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0\4to Trimestre\"/>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<sst xmlns="http://schemas.openxmlformats.org/spreadsheetml/2006/main" count="50" uniqueCount="44">
  <si>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</si>
  <si>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</si>
  <si>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</si>
  <si>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</si>
  <si>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</si>
  <si>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</si>
  <si>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</si>
  <si>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</si>
  <si>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</si>
  <si>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</si>
  <si>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</si>
  <si>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</si>
  <si>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</si>
  <si>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</si>
  <si>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</si>
  <si>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</si>
  <si>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</si>
  <si>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</si>
  <si>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</si>
  <si>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</si>
  <si>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</si>
  <si>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</si>
  <si>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</si>
  <si>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</si>
  <si>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</si>
  <si>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</si>
  <si>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</si>
  <si>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</si>
  <si>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</si>
  <si>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</si>
  <si>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</si>
  <si>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</si>
  <si>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</si>
  <si>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</si>
  <si>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</si>
  <si>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</si>
  <si>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</si>
  <si>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</si>
  <si>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</si>
  <si>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</si>
  <si>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No aplica</t>
  </si>
  <si>
    <t>https://transparencia.movimientociudadano.mx/cdmx/sites/default/files/nota_fraccion_xliv.pdf</t>
  </si>
  <si>
    <t>Tesorería</t>
  </si>
  <si>
    <t>Este instituto político no es sujeto de la Ley General de Contabilidad Gubernamental y al no ser un ente de la Administración Pública, de acuerdo a los fines y objetivos de este sujeto obligado señalados por el artículo 41 de la Constitución Política de los Estados Unidos Mexicanos, el artículo 03 de la Ley General de Partidos, artículos 2 y 3 de los Estatutos Generales del partido; y a lo señalado en el Titulo Primero de la Ley Orgánica de la Administración Pública Federal y Titulo Primero, Segundo y Tercero de la Ley Orgánica de la Administración Pública del Distrito Federal, no diseña y aplica programas enfocados a la atención de necesidades de la población o que estén orientados a alcanzar objetivos del Plan Nacional de Desarrollo ó Plan de Desarrollo Estatal. Por lo tanto el financiamiento público destinado a sus actividades ordinarias, específicas y de campaña, señaladas en el artículo 51 de la Ley General de Partido Políticos, no pueden aplicarse a otras diferentes, por tal motivos los recursos recibido por la autoridad electoral son aplicados a las actividades inherentes a la promoción de los idearios del partido, la obtención del voto y la promoción de la vida democrática del país. De acuerdo a la explicación referida en los Lineamientos Técnicos, la presente fracción se refiere a encuestas de evaluación a programas que diseñe y aplique, por lo tanto no se refiere a encuestas electorales que realizan los partidos políticos, las cuales no tienen el objetivo de evaluar acciones que este instituto realiza por la consecución de sus fines señalados en la Constitución y Leyes Electorales. Además es importante señalar que en los artículos “1 c), 25 t), y 27 al 33 citados de la Ley General de Partidos” no señala que el partido tenga la obligación de aplicar programas y fondearlos con recursos públicos y que estos deban someterse a una evaluación para medir su impacto.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al Movimiento Ciudadano que presuma que la información aplicable a dicha fracción exista.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</si>
</sst>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ta_fraccion_xl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6"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92.140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369" customHeight="1" x14ac:dyDescent="0.25">
      <c r="A8" s="2">
        <v>2020</v>
      </c>
      <c r="B8" s="3">
        <v>44105</v>
      </c>
      <c r="C8" s="3">
        <v>44196</v>
      </c>
      <c r="D8" s="2" t="s">
        <v>37</v>
      </c>
      <c r="E8" s="2" t="s">
        <v>40</v>
      </c>
      <c r="F8" s="4" t="s">
        <v>41</v>
      </c>
      <c r="G8" s="4" t="s">
        <v>41</v>
      </c>
      <c r="H8" s="2" t="s">
        <v>42</v>
      </c>
      <c r="I8" s="3">
        <v>44216</v>
      </c>
      <c r="J8" s="3">
        <v>44196</v>
      </c>
      <c r="K8" s="4"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2019-04-08T22:58:44Z</dcterms:created>
  <dcterms:modified xsi:type="dcterms:W3CDTF">2021-01-21T20:47:49Z</dcterms:modified>
</cp:coreProperties>
</file>