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SIPOT 2023\4to trimestre 2023\"/>
    </mc:Choice>
  </mc:AlternateContent>
  <bookViews>
    <workbookView xWindow="0" yWindow="0" windowWidth="20490" windowHeight="891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<sst xmlns="http://schemas.openxmlformats.org/spreadsheetml/2006/main" count="76" uniqueCount="66">
  <si>
    <t>54463</t>
  </si>
  <si>
    <t>TÍTULO</t>
  </si>
  <si>
    <t>NOMBRE CORTO</t>
  </si>
  <si>
    <t>DESCRIPCIÓN</t>
  </si>
  <si>
    <t>Responsables de finanzas del partido político</t>
  </si>
  <si>
    <t>A129Fr06_Responsables-de-finanzas-del-partido-polí</t>
  </si>
  <si>
    <t>Esta obligación deberá considerar el nombre completo, estudios, título del cargo y de preferencia perfil curricular, debido a la responsabilidad en el manejo de recursos públicos</t>
  </si>
  <si>
    <t>1</t>
  </si>
  <si>
    <t>4</t>
  </si>
  <si>
    <t>9</t>
  </si>
  <si>
    <t>7</t>
  </si>
  <si>
    <t>2</t>
  </si>
  <si>
    <t>13</t>
  </si>
  <si>
    <t>14</t>
  </si>
  <si>
    <t>530997</t>
  </si>
  <si>
    <t>530988</t>
  </si>
  <si>
    <t>530989</t>
  </si>
  <si>
    <t>530992</t>
  </si>
  <si>
    <t>530993</t>
  </si>
  <si>
    <t>530994</t>
  </si>
  <si>
    <t>531000</t>
  </si>
  <si>
    <t>530995</t>
  </si>
  <si>
    <t>530996</t>
  </si>
  <si>
    <t>530999</t>
  </si>
  <si>
    <t>530990</t>
  </si>
  <si>
    <t>530998</t>
  </si>
  <si>
    <t>531001</t>
  </si>
  <si>
    <t>530991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</si>
  <si>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</si>
  <si>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</si>
  <si>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</si>
  <si>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</si>
  <si>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Nombre(s)</t>
  </si>
  <si>
    <t>Primer apellido</t>
  </si>
  <si>
    <t>Segundo apellido</t>
  </si>
  <si>
    <t>Escolaridad</t>
  </si>
  <si>
    <t>Área de estudio, en su caso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</si>
  <si>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</si>
  <si>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</si>
  <si>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</si>
  <si>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</si>
  <si>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</si>
  <si>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</si>
  <si>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</si>
  <si>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</si>
  <si>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</si>
  <si>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</si>
  <si>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</si>
  <si>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</si>
  <si>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</si>
  <si>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</si>
  <si>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</si>
  <si>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</si>
  <si>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 xml:space="preserve">Jorge Oscar </t>
  </si>
  <si>
    <t>Moncayo</t>
  </si>
  <si>
    <t>Colunga</t>
  </si>
  <si>
    <t>Administracion</t>
  </si>
  <si>
    <t>Tesorero de Movimiento Ciudadano Ciudad de México</t>
  </si>
  <si>
    <t>https://movimientociudadanocdmx.org/wp-content/uploads/2023/07/VERSION-PUBLICA-DE-CV-MC-Jorge-Moncayo.pdf</t>
  </si>
  <si>
    <t>Tesorería</t>
  </si>
  <si>
    <t xml:space="preserve">Alejandro Rafael </t>
  </si>
  <si>
    <t>Piña</t>
  </si>
  <si>
    <t>Medina</t>
  </si>
  <si>
    <t>Coordinador de la Comisión Operativa Estatal Movimiento Ciudadano Ciudad de México</t>
  </si>
  <si>
    <t>Gobierno y Políticas Públicas</t>
  </si>
  <si>
    <t>https://movimientociudadanocdmx.org/wp-content/uploads/2023/07/VERSION-PUBLICA-DE-CV-MC-Alejandro-Pina.pdf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</si>
</sst>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ovimientociudadanocdmx.org/wp-content/uploads/2023/07/VERSION-PUBLICA-DE-CV-MC-Alejandro-Pina.pdf" TargetMode="External"/><Relationship Id="rId1" Type="http://schemas.openxmlformats.org/officeDocument/2006/relationships/hyperlink" Target="https://movimientociudadanocdmx.org/wp-content/uploads/2023/07/VERSION-PUBLICA-DE-CV-MC-Jorge-Moncay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6.28515625" bestFit="1" customWidth="1"/>
    <col min="5" max="5" width="13.5703125" bestFit="1" customWidth="1"/>
    <col min="6" max="6" width="15.42578125" bestFit="1" customWidth="1"/>
    <col min="7" max="7" width="10.5703125" bestFit="1" customWidth="1"/>
    <col min="8" max="8" width="24" bestFit="1" customWidth="1"/>
    <col min="9" max="9" width="52.85546875" bestFit="1" customWidth="1"/>
    <col min="10" max="10" width="93.140625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>
        <v>2023</v>
      </c>
      <c r="B8" s="2">
        <v>45200</v>
      </c>
      <c r="C8" s="2">
        <v>45230</v>
      </c>
      <c r="D8" s="3" t="s">
        <v>53</v>
      </c>
      <c r="E8" s="3" t="s">
        <v>54</v>
      </c>
      <c r="F8" s="3" t="s">
        <v>55</v>
      </c>
      <c r="G8" t="s">
        <v>48</v>
      </c>
      <c r="H8" s="3" t="s">
        <v>56</v>
      </c>
      <c r="I8" s="4" t="s">
        <v>57</v>
      </c>
      <c r="J8" s="5" t="s">
        <v>58</v>
      </c>
      <c r="K8" t="s">
        <v>59</v>
      </c>
      <c r="L8" s="2">
        <v>45309</v>
      </c>
      <c r="M8" s="2">
        <v>45230</v>
      </c>
    </row>
    <row r="9" spans="1:14" ht="30" x14ac:dyDescent="0.25">
      <c r="A9">
        <v>2023</v>
      </c>
      <c r="B9" s="2">
        <v>45231</v>
      </c>
      <c r="C9" s="2">
        <v>45291</v>
      </c>
      <c r="D9" t="s">
        <v>60</v>
      </c>
      <c r="E9" t="s">
        <v>61</v>
      </c>
      <c r="F9" t="s">
        <v>62</v>
      </c>
      <c r="G9" t="s">
        <v>49</v>
      </c>
      <c r="H9" t="s">
        <v>64</v>
      </c>
      <c r="I9" s="9" t="s">
        <v>63</v>
      </c>
      <c r="J9" s="10" t="s">
        <v>65</v>
      </c>
      <c r="K9" t="s">
        <v>59</v>
      </c>
      <c r="L9" s="2">
        <v>45309</v>
      </c>
      <c r="M9" s="2">
        <v>45291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J8" r:id="rId1"/>
    <hyperlink ref="J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2023-07-04T00:14:17Z</dcterms:created>
  <dcterms:modified xsi:type="dcterms:W3CDTF">2024-01-18T21:33:23Z</dcterms:modified>
</cp:coreProperties>
</file>