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DES VIDEO\Desktop\ESCANEO\SIPOT_BACKUP_AAG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2997" sheetId="7" r:id="rId7"/>
  </sheets>
  <definedNames>
    <definedName name="Hidden_16">Hidden_1!$A$1:$A$2</definedName>
    <definedName name="Hidden_27">Hidden_2!$A$1:$A$2</definedName>
    <definedName name="Hidden_39">Hidden_3!$A$1:$A$7</definedName>
    <definedName name="Hidden_410">Hidden_4!$A$1:$A$33</definedName>
    <definedName name="Hidden_513">Hidden_5!$A$1:$A$10</definedName>
  </definedNames>
  <calcPr calcId="152511"/>
</workbook>
</file>

<file path=xl/sharedStrings.xml><?xml version="1.0" encoding="utf-8"?>
<sst xmlns="http://schemas.openxmlformats.org/spreadsheetml/2006/main" count="3079" uniqueCount="585">
  <si>
    <t>54592</t>
  </si>
  <si>
    <t>TÍTULO</t>
  </si>
  <si>
    <t>NOMBRE CORTO</t>
  </si>
  <si>
    <t>DESCRIPCIÓN</t>
  </si>
  <si>
    <t>2023. Currículo de precandidatos/as y candidatos/as 2022. Currículo de precandidatos y candidatos</t>
  </si>
  <si>
    <t>A129Fr17_Currículo-de-precandidatos-y-candidatos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</si>
  <si>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</si>
  <si>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</si>
  <si>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</si>
  <si>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</si>
  <si>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</si>
  <si>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</si>
  <si>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</si>
  <si>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</si>
  <si>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</si>
  <si>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532998</t>
  </si>
  <si>
    <t>532999</t>
  </si>
  <si>
    <t>532980</t>
  </si>
  <si>
    <t>532990</t>
  </si>
  <si>
    <t>532991</t>
  </si>
  <si>
    <t>532992</t>
  </si>
  <si>
    <t>570541</t>
  </si>
  <si>
    <t>532996</t>
  </si>
  <si>
    <t>532989</t>
  </si>
  <si>
    <t>532988</t>
  </si>
  <si>
    <t>532983</t>
  </si>
  <si>
    <t>532993</t>
  </si>
  <si>
    <t>532981</t>
  </si>
  <si>
    <t>532984</t>
  </si>
  <si>
    <t>532994</t>
  </si>
  <si>
    <t>532997</t>
  </si>
  <si>
    <t>532982</t>
  </si>
  <si>
    <t>532985</t>
  </si>
  <si>
    <t>532995</t>
  </si>
  <si>
    <t>532986</t>
  </si>
  <si>
    <t>532987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</si>
  <si>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</si>
  <si>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</si>
  <si>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</si>
  <si>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</si>
  <si>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 completo del candidato(a)/precandidato(a)</t>
  </si>
  <si>
    <t>Primer apellido del candidato(a)/precandidato(a)</t>
  </si>
  <si>
    <t>Segundo apellido del candidato(a)/precandidato(a)</t>
  </si>
  <si>
    <t>ESTE CRITERIO APLICA A PARTIR DEL 01/04/2023 -&gt; Sexo (catálogo)</t>
  </si>
  <si>
    <t>Tipo de competencia (catálogo)</t>
  </si>
  <si>
    <t>Año en que ocurre 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</si>
  <si>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</si>
  <si>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</si>
  <si>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</si>
  <si>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Fotografía del precandidato o candidato</t>
  </si>
  <si>
    <t>Escolaridad (catálogo)</t>
  </si>
  <si>
    <t>Carrera genérica, en su caso</t>
  </si>
  <si>
    <t>Experiencia laboral 
Tabla_532997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</si>
  <si>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</si>
  <si>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</si>
  <si>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</si>
  <si>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</si>
  <si>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</si>
  <si>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</si>
  <si>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</si>
  <si>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</si>
  <si>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</si>
  <si>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</si>
  <si>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</si>
  <si>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</si>
  <si>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</si>
  <si>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</si>
  <si>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</si>
  <si>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</si>
  <si>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</si>
  <si>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</si>
  <si>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</si>
  <si>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</si>
  <si>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</si>
  <si>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</si>
  <si>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</si>
  <si>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</si>
  <si>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</si>
  <si>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</si>
  <si>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</si>
  <si>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</si>
  <si>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</si>
  <si>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</si>
  <si>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</si>
  <si>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</si>
  <si>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</si>
  <si>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</si>
  <si>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</si>
  <si>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</si>
  <si>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</si>
  <si>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</si>
  <si>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</si>
  <si>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</si>
  <si>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</si>
  <si>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</si>
  <si>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</si>
  <si>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</si>
  <si>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</si>
  <si>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</si>
  <si>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</si>
  <si>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</si>
  <si>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</si>
  <si>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</si>
  <si>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</si>
  <si>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</si>
  <si>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</si>
  <si>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</si>
  <si>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</si>
  <si>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</si>
  <si>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</si>
  <si>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</si>
  <si>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</si>
  <si>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67996</t>
  </si>
  <si>
    <t>67997</t>
  </si>
  <si>
    <t>67998</t>
  </si>
  <si>
    <t>67999</t>
  </si>
  <si>
    <t>68000</t>
  </si>
  <si>
    <t>ID</t>
  </si>
  <si>
    <t>Inicio de periodo, inicio (mes/año)</t>
  </si>
  <si>
    <t>Término de periodo, conclusión (mes/año)</t>
  </si>
  <si>
    <t>Denominación de la Institución</t>
  </si>
  <si>
    <t>Cargo o puesto desempeñado</t>
  </si>
  <si>
    <t>Campo de experiencia</t>
  </si>
  <si>
    <t>31/12/2023</t>
  </si>
  <si>
    <t>Secretaría de Asuntos Electorales</t>
  </si>
  <si>
    <t>18/01/2024</t>
  </si>
  <si>
    <t>Garcia Cueto</t>
  </si>
  <si>
    <t>Novelo</t>
  </si>
  <si>
    <t>Delgado</t>
  </si>
  <si>
    <t>Morales</t>
  </si>
  <si>
    <t>Zambrano</t>
  </si>
  <si>
    <t>Guadarrama</t>
  </si>
  <si>
    <t>Mejía</t>
  </si>
  <si>
    <t>Bolaños</t>
  </si>
  <si>
    <t>Mayer</t>
  </si>
  <si>
    <t>Bretón</t>
  </si>
  <si>
    <t>Alpizar</t>
  </si>
  <si>
    <t>Castellanos</t>
  </si>
  <si>
    <t>Cordera</t>
  </si>
  <si>
    <t>Thacker</t>
  </si>
  <si>
    <t>Provencio</t>
  </si>
  <si>
    <t>Odonoghue</t>
  </si>
  <si>
    <t>Betanzos</t>
  </si>
  <si>
    <t>Terroba</t>
  </si>
  <si>
    <t>Angulo</t>
  </si>
  <si>
    <t>Albarran</t>
  </si>
  <si>
    <t>Rocha</t>
  </si>
  <si>
    <t>Rosario</t>
  </si>
  <si>
    <t>Perez</t>
  </si>
  <si>
    <t>Rojas</t>
  </si>
  <si>
    <t>Martinez</t>
  </si>
  <si>
    <t>Cerda</t>
  </si>
  <si>
    <t>Velasco</t>
  </si>
  <si>
    <t>Hernández</t>
  </si>
  <si>
    <t>Dominguez</t>
  </si>
  <si>
    <t>Lozano</t>
  </si>
  <si>
    <t>Castro</t>
  </si>
  <si>
    <t>Arrona</t>
  </si>
  <si>
    <t>Obregón</t>
  </si>
  <si>
    <t>Bravo</t>
  </si>
  <si>
    <t>Moreno</t>
  </si>
  <si>
    <t>Carrion</t>
  </si>
  <si>
    <t>Dosal</t>
  </si>
  <si>
    <t>Fuentes</t>
  </si>
  <si>
    <t>Pichardo</t>
  </si>
  <si>
    <t>García</t>
  </si>
  <si>
    <t>Garduño</t>
  </si>
  <si>
    <t>Alvarado</t>
  </si>
  <si>
    <t>Mercado</t>
  </si>
  <si>
    <t>Guaida</t>
  </si>
  <si>
    <t>Acosta</t>
  </si>
  <si>
    <t>Ruiz</t>
  </si>
  <si>
    <t>De</t>
  </si>
  <si>
    <t>Teresa</t>
  </si>
  <si>
    <t>Carbia</t>
  </si>
  <si>
    <t>Gutierrez</t>
  </si>
  <si>
    <t>Velázquez</t>
  </si>
  <si>
    <t>López</t>
  </si>
  <si>
    <t>Retana</t>
  </si>
  <si>
    <t>Olivares</t>
  </si>
  <si>
    <t>Cordero</t>
  </si>
  <si>
    <t>Monterola</t>
  </si>
  <si>
    <t>Rios</t>
  </si>
  <si>
    <t>Serralde</t>
  </si>
  <si>
    <t>Yedra</t>
  </si>
  <si>
    <t>Alvarez</t>
  </si>
  <si>
    <t>Gómez</t>
  </si>
  <si>
    <t>Romero</t>
  </si>
  <si>
    <t>Melgar</t>
  </si>
  <si>
    <t>Orozco</t>
  </si>
  <si>
    <t>Jiménez</t>
  </si>
  <si>
    <t>Sanchez</t>
  </si>
  <si>
    <t>Patron</t>
  </si>
  <si>
    <t>Silva</t>
  </si>
  <si>
    <t>Hernandez</t>
  </si>
  <si>
    <t>Olvera</t>
  </si>
  <si>
    <t>Arellano</t>
  </si>
  <si>
    <t>Chavez</t>
  </si>
  <si>
    <t>Ortiz</t>
  </si>
  <si>
    <t>Piccini</t>
  </si>
  <si>
    <t>Garcini</t>
  </si>
  <si>
    <t>Landa</t>
  </si>
  <si>
    <t>Argumedo</t>
  </si>
  <si>
    <t>Najera</t>
  </si>
  <si>
    <t>Jimenez</t>
  </si>
  <si>
    <t>Narciso</t>
  </si>
  <si>
    <t>Sánchez</t>
  </si>
  <si>
    <t xml:space="preserve">Maximino </t>
  </si>
  <si>
    <t>Perla Janeth</t>
  </si>
  <si>
    <t>Laura Mareli</t>
  </si>
  <si>
    <t xml:space="preserve">Esther </t>
  </si>
  <si>
    <t xml:space="preserve">Sergio </t>
  </si>
  <si>
    <t>Luisa Yanira</t>
  </si>
  <si>
    <t xml:space="preserve">Rodrigo </t>
  </si>
  <si>
    <t>Sofia Margarita</t>
  </si>
  <si>
    <t>Sofia Paulina</t>
  </si>
  <si>
    <t>Anibal Maximiliano</t>
  </si>
  <si>
    <t xml:space="preserve">Fernando </t>
  </si>
  <si>
    <t xml:space="preserve">Viridiana </t>
  </si>
  <si>
    <t>Edgardo Iram</t>
  </si>
  <si>
    <t>Sandra Magnolia</t>
  </si>
  <si>
    <t>Herman Fernando</t>
  </si>
  <si>
    <t xml:space="preserve">Alberto </t>
  </si>
  <si>
    <t>Linda Amanda</t>
  </si>
  <si>
    <t>Pablo Raúl</t>
  </si>
  <si>
    <t>Ricardo Eduardo</t>
  </si>
  <si>
    <t>Alex Iran</t>
  </si>
  <si>
    <t>Juan Jesus</t>
  </si>
  <si>
    <t>Daniela Nitza</t>
  </si>
  <si>
    <t>Diego Fernando</t>
  </si>
  <si>
    <t xml:space="preserve">Yessica </t>
  </si>
  <si>
    <t>Jose Roquero</t>
  </si>
  <si>
    <t xml:space="preserve">Antonio </t>
  </si>
  <si>
    <t>Ana Macarena</t>
  </si>
  <si>
    <t xml:space="preserve">Lucero </t>
  </si>
  <si>
    <t xml:space="preserve">Ivan </t>
  </si>
  <si>
    <t xml:space="preserve">Horacio </t>
  </si>
  <si>
    <t>Victor Hugo</t>
  </si>
  <si>
    <t>Elia Antonia</t>
  </si>
  <si>
    <t xml:space="preserve">Magali </t>
  </si>
  <si>
    <t>Rosario Ericka</t>
  </si>
  <si>
    <t xml:space="preserve">Lesvia </t>
  </si>
  <si>
    <t xml:space="preserve">Jorge </t>
  </si>
  <si>
    <t xml:space="preserve">Alejandro </t>
  </si>
  <si>
    <t>Pedro Martín</t>
  </si>
  <si>
    <t xml:space="preserve">Zurishaday </t>
  </si>
  <si>
    <t>Oscar Héctor</t>
  </si>
  <si>
    <t xml:space="preserve">Adrian </t>
  </si>
  <si>
    <t xml:space="preserve">Rizel </t>
  </si>
  <si>
    <t>Victor Rosas</t>
  </si>
  <si>
    <t>Jose Erick</t>
  </si>
  <si>
    <t xml:space="preserve">Rocío </t>
  </si>
  <si>
    <t xml:space="preserve">Reyna </t>
  </si>
  <si>
    <t>Salomón</t>
  </si>
  <si>
    <t>Chertorivski</t>
  </si>
  <si>
    <t>Woldenberg</t>
  </si>
  <si>
    <t>Álvaro Obregón</t>
  </si>
  <si>
    <t>Azcapotzalco</t>
  </si>
  <si>
    <t>Benito Juárez</t>
  </si>
  <si>
    <t>Coyoacán</t>
  </si>
  <si>
    <t>Cuajimalpa de Morelos</t>
  </si>
  <si>
    <t>Cuauhtémoc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</si>
  <si>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</si>
  <si>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</si>
  <si>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</si>
  <si>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</si>
  <si>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</si>
  <si>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</si>
  <si>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</si>
  <si>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</si>
  <si>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Venustiano Carranza</t>
  </si>
  <si>
    <t>Xochimilco</t>
  </si>
  <si>
    <t>Karen Andrea</t>
  </si>
  <si>
    <t>González</t>
  </si>
  <si>
    <t>Zayas</t>
  </si>
  <si>
    <t>Alfonso Daniel</t>
  </si>
  <si>
    <t>Zarazua</t>
  </si>
  <si>
    <t>Esquivel</t>
  </si>
  <si>
    <t xml:space="preserve">Mariana </t>
  </si>
  <si>
    <t>Aguilar</t>
  </si>
  <si>
    <t>Juan José</t>
  </si>
  <si>
    <t>Cedillo</t>
  </si>
  <si>
    <t>Diego Pablo</t>
  </si>
  <si>
    <t>Castillo</t>
  </si>
  <si>
    <t>de la Torre</t>
  </si>
  <si>
    <t>Luisa Fernanda</t>
  </si>
  <si>
    <t>Ledesma</t>
  </si>
  <si>
    <t>Jesús Alejandro</t>
  </si>
  <si>
    <t>Cerezo</t>
  </si>
  <si>
    <t xml:space="preserve">Beatriz </t>
  </si>
  <si>
    <t>Caro</t>
  </si>
  <si>
    <t>Ayala</t>
  </si>
  <si>
    <t>Cristian Uriel</t>
  </si>
  <si>
    <t>Garcia</t>
  </si>
  <si>
    <t xml:space="preserve">Elizabeth </t>
  </si>
  <si>
    <t>Figueroa</t>
  </si>
  <si>
    <t>Hurtado</t>
  </si>
  <si>
    <t xml:space="preserve">Norma Gabriela Angelina </t>
  </si>
  <si>
    <t>Mexia</t>
  </si>
  <si>
    <t>Boneo</t>
  </si>
  <si>
    <t xml:space="preserve">Sixto </t>
  </si>
  <si>
    <t>Carlos Joaquín</t>
  </si>
  <si>
    <t>Fernandez</t>
  </si>
  <si>
    <t>Tinoco</t>
  </si>
  <si>
    <t>Jose Enrique</t>
  </si>
  <si>
    <t>Manrique</t>
  </si>
  <si>
    <t xml:space="preserve">Susana </t>
  </si>
  <si>
    <t>del Razo</t>
  </si>
  <si>
    <t>Valbuena</t>
  </si>
  <si>
    <t xml:space="preserve">Katia </t>
  </si>
  <si>
    <t>Berumen</t>
  </si>
  <si>
    <t>Nancy Yoloxochitl</t>
  </si>
  <si>
    <t>Judith Soledad</t>
  </si>
  <si>
    <t>Díaz</t>
  </si>
  <si>
    <t>Marquez</t>
  </si>
  <si>
    <t>Paola Carolina</t>
  </si>
  <si>
    <t>Rojo</t>
  </si>
  <si>
    <t>Aranda</t>
  </si>
  <si>
    <t>Cruz</t>
  </si>
  <si>
    <t>Roberto Isaac</t>
  </si>
  <si>
    <t>Mejia</t>
  </si>
  <si>
    <t xml:space="preserve">Tania </t>
  </si>
  <si>
    <t>Valdez</t>
  </si>
  <si>
    <t>Chaverria</t>
  </si>
  <si>
    <t>Dulce María</t>
  </si>
  <si>
    <t>Gudiño</t>
  </si>
  <si>
    <t>Cinthia Zarasuadi</t>
  </si>
  <si>
    <t>Zepeda</t>
  </si>
  <si>
    <t>Gonzalez</t>
  </si>
  <si>
    <t>Marco Antonio</t>
  </si>
  <si>
    <t>Galván</t>
  </si>
  <si>
    <t>Duque Fajardo</t>
  </si>
  <si>
    <t>Jose Eduardo</t>
  </si>
  <si>
    <t>Flores</t>
  </si>
  <si>
    <t>Salazar</t>
  </si>
  <si>
    <t xml:space="preserve">Germán </t>
  </si>
  <si>
    <t>Martínez</t>
  </si>
  <si>
    <t>Cabrera</t>
  </si>
  <si>
    <t>Limón</t>
  </si>
  <si>
    <t>Domínguez</t>
  </si>
  <si>
    <t>Victor Manuel</t>
  </si>
  <si>
    <t>Otero</t>
  </si>
  <si>
    <t>Cárdenas</t>
  </si>
  <si>
    <t xml:space="preserve">Silvestre </t>
  </si>
  <si>
    <t>Monroy</t>
  </si>
  <si>
    <t xml:space="preserve">Fabián </t>
  </si>
  <si>
    <t>Islas</t>
  </si>
  <si>
    <t xml:space="preserve">Inocencio </t>
  </si>
  <si>
    <t>Caballero</t>
  </si>
  <si>
    <t xml:space="preserve">Edgar </t>
  </si>
  <si>
    <t>Galindo</t>
  </si>
  <si>
    <t>Macedo</t>
  </si>
  <si>
    <t xml:space="preserve">Leonardo </t>
  </si>
  <si>
    <t>Camacho</t>
  </si>
  <si>
    <t>Amezcua</t>
  </si>
  <si>
    <t>Láurel Miranda</t>
  </si>
  <si>
    <t>Huerta</t>
  </si>
  <si>
    <t>Janis Jannette Andrea Jannette</t>
  </si>
  <si>
    <t>Patlán</t>
  </si>
  <si>
    <t>Carlos Rafael</t>
  </si>
  <si>
    <t>Avendaño</t>
  </si>
  <si>
    <t xml:space="preserve">Lorena </t>
  </si>
  <si>
    <t>Alonso</t>
  </si>
  <si>
    <t xml:space="preserve">Pável </t>
  </si>
  <si>
    <t>Chalini</t>
  </si>
  <si>
    <t>Ramírez</t>
  </si>
  <si>
    <t>Alferez</t>
  </si>
  <si>
    <t>Leslie Fernanda</t>
  </si>
  <si>
    <t>Robles</t>
  </si>
  <si>
    <t>Rodríguez</t>
  </si>
  <si>
    <t>William Francis</t>
  </si>
  <si>
    <t>Ralph</t>
  </si>
  <si>
    <t>Grebe</t>
  </si>
  <si>
    <t>Marlene Paola</t>
  </si>
  <si>
    <t>Farias</t>
  </si>
  <si>
    <t>Guevara</t>
  </si>
  <si>
    <t xml:space="preserve">Cuauhtemoc </t>
  </si>
  <si>
    <t>Luna</t>
  </si>
  <si>
    <t>Portillo</t>
  </si>
  <si>
    <t xml:space="preserve">Lizbeth </t>
  </si>
  <si>
    <t>Samano</t>
  </si>
  <si>
    <t xml:space="preserve">Oscar </t>
  </si>
  <si>
    <t>Juan Pablo</t>
  </si>
  <si>
    <t>Cardenas</t>
  </si>
  <si>
    <t>Baca</t>
  </si>
  <si>
    <t>Karen Itzel</t>
  </si>
  <si>
    <t>Andrade</t>
  </si>
  <si>
    <t>Rodriguez</t>
  </si>
  <si>
    <t>Rosalía Consuelo</t>
  </si>
  <si>
    <t>Buaun</t>
  </si>
  <si>
    <t xml:space="preserve">Isabel </t>
  </si>
  <si>
    <t>Mayen</t>
  </si>
  <si>
    <t>Pérez</t>
  </si>
  <si>
    <t xml:space="preserve">Toribio </t>
  </si>
  <si>
    <t>Guzmán</t>
  </si>
  <si>
    <t>Aguirre</t>
  </si>
  <si>
    <t xml:space="preserve">Javier </t>
  </si>
  <si>
    <t>Carlos Huipulco</t>
  </si>
  <si>
    <t>Osorio</t>
  </si>
  <si>
    <t>Fausto Ocelotl</t>
  </si>
  <si>
    <t>Rebolledo</t>
  </si>
  <si>
    <t>Luis Manuel</t>
  </si>
  <si>
    <t>León</t>
  </si>
  <si>
    <t>Casarin</t>
  </si>
  <si>
    <t>Ruben Kin</t>
  </si>
  <si>
    <t>Laureano</t>
  </si>
  <si>
    <t>Fresco</t>
  </si>
  <si>
    <t>Ventura</t>
  </si>
  <si>
    <t>Erick Daniel</t>
  </si>
  <si>
    <t>Arvizu</t>
  </si>
  <si>
    <t>Quintero</t>
  </si>
  <si>
    <t xml:space="preserve">Mauricio </t>
  </si>
  <si>
    <t>Vazquez</t>
  </si>
  <si>
    <t>Corona</t>
  </si>
  <si>
    <t>Gabriela Rubi</t>
  </si>
  <si>
    <t>Toledo</t>
  </si>
  <si>
    <t>Lopez</t>
  </si>
  <si>
    <t>Angel Noe</t>
  </si>
  <si>
    <t>Arzate</t>
  </si>
  <si>
    <t>Mendoza</t>
  </si>
  <si>
    <t>Edmundo Josemaria</t>
  </si>
  <si>
    <t>Cotero</t>
  </si>
  <si>
    <t>Luis Rodolfo</t>
  </si>
  <si>
    <t>Roldán</t>
  </si>
  <si>
    <t>Luz Andrea</t>
  </si>
  <si>
    <t>Rangel</t>
  </si>
  <si>
    <t xml:space="preserve">Samuel </t>
  </si>
  <si>
    <t>Carrillo</t>
  </si>
  <si>
    <t>Jesús Arturo</t>
  </si>
  <si>
    <t>Anda</t>
  </si>
  <si>
    <t>Ana Leticia</t>
  </si>
  <si>
    <t>Soto</t>
  </si>
  <si>
    <t>Reyes</t>
  </si>
  <si>
    <t>Lucia Alejandra</t>
  </si>
  <si>
    <t>Puente</t>
  </si>
  <si>
    <t>Garcìa</t>
  </si>
  <si>
    <t xml:space="preserve">Ximena </t>
  </si>
  <si>
    <t>Rivera</t>
  </si>
  <si>
    <t xml:space="preserve">Alejandra </t>
  </si>
  <si>
    <t>Rincón</t>
  </si>
  <si>
    <t>Ruvalcaba</t>
  </si>
  <si>
    <t>Miguel Ángel</t>
  </si>
  <si>
    <t>Larrauri</t>
  </si>
  <si>
    <t>Sandra Marisol</t>
  </si>
  <si>
    <t xml:space="preserve">Ezequiel </t>
  </si>
  <si>
    <t>Saldaña</t>
  </si>
  <si>
    <t>Gerardo</t>
  </si>
  <si>
    <t>Luis Rodrigo</t>
  </si>
  <si>
    <t>Ortega</t>
  </si>
  <si>
    <t>Escalante</t>
  </si>
  <si>
    <t>Bustillos</t>
  </si>
  <si>
    <t xml:space="preserve">Marcos </t>
  </si>
  <si>
    <t>Tellez</t>
  </si>
  <si>
    <t xml:space="preserve">Tlilalxochitl </t>
  </si>
  <si>
    <t>Leon</t>
  </si>
  <si>
    <t>Chícharo</t>
  </si>
  <si>
    <t>José Antonio</t>
  </si>
  <si>
    <t>Sierra</t>
  </si>
  <si>
    <t>Garulo</t>
  </si>
  <si>
    <t>Karla Maria</t>
  </si>
  <si>
    <t>Ramirez</t>
  </si>
  <si>
    <t>Luis Raul</t>
  </si>
  <si>
    <t>Gaspar</t>
  </si>
  <si>
    <t>Valdes</t>
  </si>
  <si>
    <t xml:space="preserve">Patricia </t>
  </si>
  <si>
    <t>Urriza</t>
  </si>
  <si>
    <t>Ana Gabriela</t>
  </si>
  <si>
    <t>Chávez</t>
  </si>
  <si>
    <t>Germán Alejandro</t>
  </si>
  <si>
    <t>Valdéz</t>
  </si>
  <si>
    <t>Servin</t>
  </si>
  <si>
    <t>Miriam Guadalupe</t>
  </si>
  <si>
    <t>Perea</t>
  </si>
  <si>
    <t>Cancino</t>
  </si>
  <si>
    <t xml:space="preserve">Juliana </t>
  </si>
  <si>
    <t>del Villar</t>
  </si>
  <si>
    <t xml:space="preserve">Guadalupe </t>
  </si>
  <si>
    <t>Torres</t>
  </si>
  <si>
    <t>Quevedo</t>
  </si>
  <si>
    <t>Correa</t>
  </si>
  <si>
    <t>Muñoz</t>
  </si>
  <si>
    <t>Carolina Montserrat</t>
  </si>
  <si>
    <t>Galicia</t>
  </si>
  <si>
    <t>Yllan</t>
  </si>
  <si>
    <t xml:space="preserve">Dannae </t>
  </si>
  <si>
    <t>Pineda</t>
  </si>
  <si>
    <t>Gerardo Irais</t>
  </si>
  <si>
    <t>Escobar</t>
  </si>
  <si>
    <t>Enrique Aldair</t>
  </si>
  <si>
    <t>Salgado</t>
  </si>
  <si>
    <t>Felipe Raziel</t>
  </si>
  <si>
    <t>Zacarias</t>
  </si>
  <si>
    <t>Luque</t>
  </si>
  <si>
    <t>Miguel Oscar</t>
  </si>
  <si>
    <t>Ibañez</t>
  </si>
  <si>
    <t>Edwin Martin</t>
  </si>
  <si>
    <t>Damian</t>
  </si>
  <si>
    <t xml:space="preserve">Juventino </t>
  </si>
  <si>
    <t>Camilo</t>
  </si>
  <si>
    <t xml:space="preserve">Vicenta </t>
  </si>
  <si>
    <t xml:space="preserve">Marina </t>
  </si>
  <si>
    <t>Colón</t>
  </si>
  <si>
    <t>Canela</t>
  </si>
  <si>
    <t>Ángel Sebastián</t>
  </si>
  <si>
    <t xml:space="preserve">Arturo </t>
  </si>
  <si>
    <t>Guillen</t>
  </si>
  <si>
    <t xml:space="preserve">Alexis </t>
  </si>
  <si>
    <t>Elizalde</t>
  </si>
  <si>
    <t>Economía</t>
  </si>
  <si>
    <t>https://transparencia.movimientociudadano.mx/cdmx/sites/default/files/alcaldias_cv.zip</t>
  </si>
  <si>
    <t>https://transparencia.movimientociudadano.mx/cdmx/sites/default/files/jg_salomon_chertorivski_cv.pdf</t>
  </si>
  <si>
    <t>Administración</t>
  </si>
  <si>
    <t>Antropología Social</t>
  </si>
  <si>
    <t>Derecho</t>
  </si>
  <si>
    <t>Educación Primaria</t>
  </si>
  <si>
    <t>UNIR</t>
  </si>
  <si>
    <t>Comunicación</t>
  </si>
  <si>
    <t>Ciencias Políticas</t>
  </si>
  <si>
    <t>Administración Pública</t>
  </si>
  <si>
    <t>Mergers &amp; Acquisitions</t>
  </si>
  <si>
    <t>Aud. De Estados Financieros</t>
  </si>
  <si>
    <t>Diplomado en Derechos Humanos</t>
  </si>
  <si>
    <t>Relaciones Internacionales</t>
  </si>
  <si>
    <t>Relaciones Comerciales Internacionales</t>
  </si>
  <si>
    <t>Estetocosmetología</t>
  </si>
  <si>
    <t>Políticas Públicas</t>
  </si>
  <si>
    <t>Desarrollo y Políticas Sociales</t>
  </si>
  <si>
    <t>Geología</t>
  </si>
  <si>
    <t>Administación Pública</t>
  </si>
  <si>
    <t>Pedagogía</t>
  </si>
  <si>
    <t>Derecho Penal</t>
  </si>
  <si>
    <t>Ing. Civíl</t>
  </si>
  <si>
    <t>Contaduría</t>
  </si>
  <si>
    <t>Ing. Mecánica eléctrica</t>
  </si>
  <si>
    <t>Pasante de Administración Pública</t>
  </si>
  <si>
    <t>CP</t>
  </si>
  <si>
    <t>Lic. En curso</t>
  </si>
  <si>
    <t>Sociología</t>
  </si>
  <si>
    <t>Tec. Contabilidad</t>
  </si>
  <si>
    <t>Ciencias de la Comunicación</t>
  </si>
  <si>
    <t>Dip. En DDHH en razón de género</t>
  </si>
  <si>
    <t>Educación</t>
  </si>
  <si>
    <t>Finanzas</t>
  </si>
  <si>
    <t>Psicología y Derecho</t>
  </si>
  <si>
    <t>Promoción de la Salud</t>
  </si>
  <si>
    <t>Tec. Analista Programador</t>
  </si>
  <si>
    <t>Trabajo Social</t>
  </si>
  <si>
    <t>Relaciones Comerciales</t>
  </si>
  <si>
    <t>Ing. Químico</t>
  </si>
  <si>
    <t>Administración Pública y Economía</t>
  </si>
  <si>
    <t>Arquitectura</t>
  </si>
  <si>
    <t>Gobierno</t>
  </si>
  <si>
    <t>Ambiental</t>
  </si>
  <si>
    <t>Desarrollo Organizacional y, Soluciones Sistémicas Sociales</t>
  </si>
  <si>
    <t>Ing. Industrial</t>
  </si>
  <si>
    <t>Desarrollo Humano y Social</t>
  </si>
  <si>
    <t>Administración Pública y Políticas Públicas</t>
  </si>
  <si>
    <t>Economía Verde</t>
  </si>
  <si>
    <t>Psicología</t>
  </si>
  <si>
    <t>Administración de Empresas</t>
  </si>
  <si>
    <t>Mercadotecnia</t>
  </si>
  <si>
    <t>Derecho (en curso)</t>
  </si>
  <si>
    <t>Derecho y Criminología</t>
  </si>
  <si>
    <t>Negocios int.</t>
  </si>
  <si>
    <t>Ciencias Políticas (en curso)</t>
  </si>
  <si>
    <t>Tec. Mecánico</t>
  </si>
  <si>
    <t>Ing. Agrónomo</t>
  </si>
  <si>
    <t>Estrategias didácticas y evaluación de competencias</t>
  </si>
  <si>
    <t>Comunicación digital</t>
  </si>
  <si>
    <t>Lic. En Comercio internacional trunca</t>
  </si>
  <si>
    <t>Analista Programador</t>
  </si>
  <si>
    <t>Educación Familiar</t>
  </si>
  <si>
    <t>Enfermería</t>
  </si>
  <si>
    <t>Política y Gestión Social</t>
  </si>
  <si>
    <t>Contabilidad</t>
  </si>
  <si>
    <t>Economía y Políticas Públicas</t>
  </si>
  <si>
    <t>Maestría en Curso</t>
  </si>
  <si>
    <t>Ing civil</t>
  </si>
  <si>
    <t>El CV y la fotografía de este precandidato se encuentran almacenados en una carpeta contenedora con todos los precandidatos a las Alcaldìas. Este Aspirante es identificable en dicha carpeta con su nombre completo y la alcaldía a la que aspira.</t>
  </si>
  <si>
    <t>El CV y la fotografía de este precandidato se encuentran almacenados en una carpeta contenedora con todos los precandidatos a Diputaciones. Este aspirante es identificable en dicha carpeta con su nombre completo y el distrito al que aspira.</t>
  </si>
  <si>
    <t>https://transparencia.movimientociudadano.mx/cdmx/sites/default/files/durante_el_periodo_que_se_informa_no_se_ha_generado_la_informacion.pdf</t>
  </si>
  <si>
    <t>Presentó renuncia voluntaria a la precandidatura.</t>
  </si>
  <si>
    <t>Registro inconcluso.</t>
  </si>
  <si>
    <t>Sin especificar</t>
  </si>
  <si>
    <t>https://transparencia.movimientociudadano.mx/cdmx/sites/default/files/precandidatos_diputaciones_cv_2023.rar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</si>
</sst>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3" borderId="0" xfId="0" applyFill="1"/>
    <xf numFmtId="0" fontId="3" fillId="0" borderId="0" xfId="1"/>
    <xf numFmtId="0" fontId="0" fillId="5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precandidatos_diputaciones_cv.rar" TargetMode="External"/><Relationship Id="rId3" Type="http://schemas.openxmlformats.org/officeDocument/2006/relationships/hyperlink" Target="https://transparencia.movimientociudadano.mx/cdmx/sites/default/files/alcaldias_cv.zip" TargetMode="External"/><Relationship Id="rId7" Type="http://schemas.openxmlformats.org/officeDocument/2006/relationships/hyperlink" Target="https://transparencia.movimientociudadano.mx/cdmx/sites/default/files/alcaldias_cv.zip" TargetMode="External"/><Relationship Id="rId2" Type="http://schemas.openxmlformats.org/officeDocument/2006/relationships/hyperlink" Target="https://transparencia.movimientociudadano.mx/cdmx/sites/default/files/alcaldias_cv.zip" TargetMode="External"/><Relationship Id="rId1" Type="http://schemas.openxmlformats.org/officeDocument/2006/relationships/hyperlink" Target="https://transparencia.movimientociudadano.mx/cdmx/sites/default/files/jg_salomon_chertorivski_cv.pdf" TargetMode="External"/><Relationship Id="rId6" Type="http://schemas.openxmlformats.org/officeDocument/2006/relationships/hyperlink" Target="https://transparencia.movimientociudadano.mx/cdmx/sites/default/files/alcaldias_cv.zip" TargetMode="External"/><Relationship Id="rId5" Type="http://schemas.openxmlformats.org/officeDocument/2006/relationships/hyperlink" Target="https://transparencia.movimientociudadano.mx/cdmx/sites/default/files/jg_salomon_chertorivski_cv.pdf" TargetMode="External"/><Relationship Id="rId10" Type="http://schemas.openxmlformats.org/officeDocument/2006/relationships/hyperlink" Target="https://transparencia.movimientociudadano.mx/cdmx/sites/default/files/precandidatos_diputaciones_cv_2023.rar" TargetMode="External"/><Relationship Id="rId4" Type="http://schemas.openxmlformats.org/officeDocument/2006/relationships/hyperlink" Target="https://transparencia.movimientociudadano.mx/cdmx/sites/default/files/precandidatos_diputaciones_cv.rar" TargetMode="External"/><Relationship Id="rId9" Type="http://schemas.openxmlformats.org/officeDocument/2006/relationships/hyperlink" Target="https://transparencia.movimientociudadano.mx/cdmx/sites/default/files/precandidatos_diputaciones_cv.rar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movimientociudadano.mx/cdmx/sites/default/files/precandidatos_diputaciones_cv.rar" TargetMode="External"/><Relationship Id="rId21" Type="http://schemas.openxmlformats.org/officeDocument/2006/relationships/hyperlink" Target="https://transparencia.movimientociudadano.mx/cdmx/sites/default/files/precandidatos_diputaciones_cv.rar" TargetMode="External"/><Relationship Id="rId42" Type="http://schemas.openxmlformats.org/officeDocument/2006/relationships/hyperlink" Target="https://transparencia.movimientociudadano.mx/cdmx/sites/default/files/precandidatos_diputaciones_cv.rar" TargetMode="External"/><Relationship Id="rId63" Type="http://schemas.openxmlformats.org/officeDocument/2006/relationships/hyperlink" Target="https://transparencia.movimientociudadano.mx/cdmx/sites/default/files/precandidatos_diputaciones_cv.rar" TargetMode="External"/><Relationship Id="rId84" Type="http://schemas.openxmlformats.org/officeDocument/2006/relationships/hyperlink" Target="https://transparencia.movimientociudadano.mx/cdmx/sites/default/files/precandidatos_diputaciones_cv.rar" TargetMode="External"/><Relationship Id="rId138" Type="http://schemas.openxmlformats.org/officeDocument/2006/relationships/hyperlink" Target="https://transparencia.movimientociudadano.mx/cdmx/sites/default/files/precandidatos_diputaciones_cv.rar" TargetMode="External"/><Relationship Id="rId159" Type="http://schemas.openxmlformats.org/officeDocument/2006/relationships/hyperlink" Target="https://transparencia.movimientociudadano.mx/cdmx/sites/default/files/precandidatos_diputaciones_cv.rar" TargetMode="External"/><Relationship Id="rId170" Type="http://schemas.openxmlformats.org/officeDocument/2006/relationships/hyperlink" Target="https://transparencia.movimientociudadano.mx/cdmx/sites/default/files/precandidatos_diputaciones_cv.rar" TargetMode="External"/><Relationship Id="rId191" Type="http://schemas.openxmlformats.org/officeDocument/2006/relationships/hyperlink" Target="https://transparencia.movimientociudadano.mx/cdmx/sites/default/files/precandidatos_diputaciones_cv.rar" TargetMode="External"/><Relationship Id="rId205" Type="http://schemas.openxmlformats.org/officeDocument/2006/relationships/hyperlink" Target="https://transparencia.movimientociudadano.mx/cdmx/sites/default/files/precandidatos_diputaciones_cv.rar" TargetMode="External"/><Relationship Id="rId107" Type="http://schemas.openxmlformats.org/officeDocument/2006/relationships/hyperlink" Target="https://transparencia.movimientociudadano.mx/cdmx/sites/default/files/precandidatos_diputaciones_cv.rar" TargetMode="External"/><Relationship Id="rId11" Type="http://schemas.openxmlformats.org/officeDocument/2006/relationships/hyperlink" Target="https://transparencia.movimientociudadano.mx/cdmx/sites/default/files/precandidatos_diputaciones_cv.rar" TargetMode="External"/><Relationship Id="rId32" Type="http://schemas.openxmlformats.org/officeDocument/2006/relationships/hyperlink" Target="https://transparencia.movimientociudadano.mx/cdmx/sites/default/files/precandidatos_diputaciones_cv.rar" TargetMode="External"/><Relationship Id="rId37" Type="http://schemas.openxmlformats.org/officeDocument/2006/relationships/hyperlink" Target="https://transparencia.movimientociudadano.mx/cdmx/sites/default/files/precandidatos_diputaciones_cv.rar" TargetMode="External"/><Relationship Id="rId53" Type="http://schemas.openxmlformats.org/officeDocument/2006/relationships/hyperlink" Target="https://transparencia.movimientociudadano.mx/cdmx/sites/default/files/precandidatos_diputaciones_cv.rar" TargetMode="External"/><Relationship Id="rId58" Type="http://schemas.openxmlformats.org/officeDocument/2006/relationships/hyperlink" Target="https://transparencia.movimientociudadano.mx/cdmx/sites/default/files/precandidatos_diputaciones_cv.rar" TargetMode="External"/><Relationship Id="rId74" Type="http://schemas.openxmlformats.org/officeDocument/2006/relationships/hyperlink" Target="https://transparencia.movimientociudadano.mx/cdmx/sites/default/files/precandidatos_diputaciones_cv.rar" TargetMode="External"/><Relationship Id="rId79" Type="http://schemas.openxmlformats.org/officeDocument/2006/relationships/hyperlink" Target="https://transparencia.movimientociudadano.mx/cdmx/sites/default/files/precandidatos_diputaciones_cv.rar" TargetMode="External"/><Relationship Id="rId102" Type="http://schemas.openxmlformats.org/officeDocument/2006/relationships/hyperlink" Target="https://transparencia.movimientociudadano.mx/cdmx/sites/default/files/precandidatos_diputaciones_cv.rar" TargetMode="External"/><Relationship Id="rId123" Type="http://schemas.openxmlformats.org/officeDocument/2006/relationships/hyperlink" Target="https://transparencia.movimientociudadano.mx/cdmx/sites/default/files/precandidatos_diputaciones_cv.rar" TargetMode="External"/><Relationship Id="rId128" Type="http://schemas.openxmlformats.org/officeDocument/2006/relationships/hyperlink" Target="https://transparencia.movimientociudadano.mx/cdmx/sites/default/files/precandidatos_diputaciones_cv.rar" TargetMode="External"/><Relationship Id="rId144" Type="http://schemas.openxmlformats.org/officeDocument/2006/relationships/hyperlink" Target="https://transparencia.movimientociudadano.mx/cdmx/sites/default/files/precandidatos_diputaciones_cv.rar" TargetMode="External"/><Relationship Id="rId149" Type="http://schemas.openxmlformats.org/officeDocument/2006/relationships/hyperlink" Target="https://transparencia.movimientociudadano.mx/cdmx/sites/default/files/precandidatos_diputaciones_cv.rar" TargetMode="External"/><Relationship Id="rId5" Type="http://schemas.openxmlformats.org/officeDocument/2006/relationships/hyperlink" Target="https://transparencia.movimientociudadano.mx/cdmx/sites/default/files/alcaldias_cv.zip" TargetMode="External"/><Relationship Id="rId90" Type="http://schemas.openxmlformats.org/officeDocument/2006/relationships/hyperlink" Target="https://transparencia.movimientociudadano.mx/cdmx/sites/default/files/precandidatos_diputaciones_cv.rar" TargetMode="External"/><Relationship Id="rId95" Type="http://schemas.openxmlformats.org/officeDocument/2006/relationships/hyperlink" Target="https://transparencia.movimientociudadano.mx/cdmx/sites/default/files/precandidatos_diputaciones_cv.rar" TargetMode="External"/><Relationship Id="rId160" Type="http://schemas.openxmlformats.org/officeDocument/2006/relationships/hyperlink" Target="https://transparencia.movimientociudadano.mx/cdmx/sites/default/files/precandidatos_diputaciones_cv.rar" TargetMode="External"/><Relationship Id="rId165" Type="http://schemas.openxmlformats.org/officeDocument/2006/relationships/hyperlink" Target="https://transparencia.movimientociudadano.mx/cdmx/sites/default/files/precandidatos_diputaciones_cv.rar" TargetMode="External"/><Relationship Id="rId181" Type="http://schemas.openxmlformats.org/officeDocument/2006/relationships/hyperlink" Target="https://transparencia.movimientociudadano.mx/cdmx/sites/default/files/precandidatos_diputaciones_cv.rar" TargetMode="External"/><Relationship Id="rId186" Type="http://schemas.openxmlformats.org/officeDocument/2006/relationships/hyperlink" Target="https://transparencia.movimientociudadano.mx/cdmx/sites/default/files/precandidatos_diputaciones_cv.rar" TargetMode="External"/><Relationship Id="rId211" Type="http://schemas.openxmlformats.org/officeDocument/2006/relationships/hyperlink" Target="https://transparencia.movimientociudadano.mx/cdmx/sites/default/files/precandidatos_diputaciones_cv.rar" TargetMode="External"/><Relationship Id="rId22" Type="http://schemas.openxmlformats.org/officeDocument/2006/relationships/hyperlink" Target="https://transparencia.movimientociudadano.mx/cdmx/sites/default/files/precandidatos_diputaciones_cv.rar" TargetMode="External"/><Relationship Id="rId27" Type="http://schemas.openxmlformats.org/officeDocument/2006/relationships/hyperlink" Target="https://transparencia.movimientociudadano.mx/cdmx/sites/default/files/precandidatos_diputaciones_cv.rar" TargetMode="External"/><Relationship Id="rId43" Type="http://schemas.openxmlformats.org/officeDocument/2006/relationships/hyperlink" Target="https://transparencia.movimientociudadano.mx/cdmx/sites/default/files/precandidatos_diputaciones_cv.rar" TargetMode="External"/><Relationship Id="rId48" Type="http://schemas.openxmlformats.org/officeDocument/2006/relationships/hyperlink" Target="https://transparencia.movimientociudadano.mx/cdmx/sites/default/files/precandidatos_diputaciones_cv.rar" TargetMode="External"/><Relationship Id="rId64" Type="http://schemas.openxmlformats.org/officeDocument/2006/relationships/hyperlink" Target="https://transparencia.movimientociudadano.mx/cdmx/sites/default/files/precandidatos_diputaciones_cv.rar" TargetMode="External"/><Relationship Id="rId69" Type="http://schemas.openxmlformats.org/officeDocument/2006/relationships/hyperlink" Target="https://transparencia.movimientociudadano.mx/cdmx/sites/default/files/precandidatos_diputaciones_cv.rar" TargetMode="External"/><Relationship Id="rId113" Type="http://schemas.openxmlformats.org/officeDocument/2006/relationships/hyperlink" Target="https://transparencia.movimientociudadano.mx/cdmx/sites/default/files/precandidatos_diputaciones_cv.rar" TargetMode="External"/><Relationship Id="rId118" Type="http://schemas.openxmlformats.org/officeDocument/2006/relationships/hyperlink" Target="https://transparencia.movimientociudadano.mx/cdmx/sites/default/files/precandidatos_diputaciones_cv.rar" TargetMode="External"/><Relationship Id="rId134" Type="http://schemas.openxmlformats.org/officeDocument/2006/relationships/hyperlink" Target="https://transparencia.movimientociudadano.mx/cdmx/sites/default/files/precandidatos_diputaciones_cv.rar" TargetMode="External"/><Relationship Id="rId139" Type="http://schemas.openxmlformats.org/officeDocument/2006/relationships/hyperlink" Target="https://transparencia.movimientociudadano.mx/cdmx/sites/default/files/precandidatos_diputaciones_cv.rar" TargetMode="External"/><Relationship Id="rId80" Type="http://schemas.openxmlformats.org/officeDocument/2006/relationships/hyperlink" Target="https://transparencia.movimientociudadano.mx/cdmx/sites/default/files/precandidatos_diputaciones_cv.rar" TargetMode="External"/><Relationship Id="rId85" Type="http://schemas.openxmlformats.org/officeDocument/2006/relationships/hyperlink" Target="https://transparencia.movimientociudadano.mx/cdmx/sites/default/files/precandidatos_diputaciones_cv.rar" TargetMode="External"/><Relationship Id="rId150" Type="http://schemas.openxmlformats.org/officeDocument/2006/relationships/hyperlink" Target="https://transparencia.movimientociudadano.mx/cdmx/sites/default/files/precandidatos_diputaciones_cv.rar" TargetMode="External"/><Relationship Id="rId155" Type="http://schemas.openxmlformats.org/officeDocument/2006/relationships/hyperlink" Target="https://transparencia.movimientociudadano.mx/cdmx/sites/default/files/precandidatos_diputaciones_cv.rar" TargetMode="External"/><Relationship Id="rId171" Type="http://schemas.openxmlformats.org/officeDocument/2006/relationships/hyperlink" Target="https://transparencia.movimientociudadano.mx/cdmx/sites/default/files/precandidatos_diputaciones_cv.rar" TargetMode="External"/><Relationship Id="rId176" Type="http://schemas.openxmlformats.org/officeDocument/2006/relationships/hyperlink" Target="https://transparencia.movimientociudadano.mx/cdmx/sites/default/files/precandidatos_diputaciones_cv.rar" TargetMode="External"/><Relationship Id="rId192" Type="http://schemas.openxmlformats.org/officeDocument/2006/relationships/hyperlink" Target="https://transparencia.movimientociudadano.mx/cdmx/sites/default/files/precandidatos_diputaciones_cv.rar" TargetMode="External"/><Relationship Id="rId197" Type="http://schemas.openxmlformats.org/officeDocument/2006/relationships/hyperlink" Target="https://transparencia.movimientociudadano.mx/cdmx/sites/default/files/precandidatos_diputaciones_cv.rar" TargetMode="External"/><Relationship Id="rId206" Type="http://schemas.openxmlformats.org/officeDocument/2006/relationships/hyperlink" Target="https://transparencia.movimientociudadano.mx/cdmx/sites/default/files/precandidatos_diputaciones_cv.rar" TargetMode="External"/><Relationship Id="rId201" Type="http://schemas.openxmlformats.org/officeDocument/2006/relationships/hyperlink" Target="https://transparencia.movimientociudadano.mx/cdmx/sites/default/files/precandidatos_diputaciones_cv.rar" TargetMode="External"/><Relationship Id="rId12" Type="http://schemas.openxmlformats.org/officeDocument/2006/relationships/hyperlink" Target="https://transparencia.movimientociudadano.mx/cdmx/sites/default/files/precandidatos_diputaciones_cv.rar" TargetMode="External"/><Relationship Id="rId17" Type="http://schemas.openxmlformats.org/officeDocument/2006/relationships/hyperlink" Target="https://transparencia.movimientociudadano.mx/cdmx/sites/default/files/precandidatos_diputaciones_cv.rar" TargetMode="External"/><Relationship Id="rId33" Type="http://schemas.openxmlformats.org/officeDocument/2006/relationships/hyperlink" Target="https://transparencia.movimientociudadano.mx/cdmx/sites/default/files/precandidatos_diputaciones_cv.rar" TargetMode="External"/><Relationship Id="rId38" Type="http://schemas.openxmlformats.org/officeDocument/2006/relationships/hyperlink" Target="https://transparencia.movimientociudadano.mx/cdmx/sites/default/files/precandidatos_diputaciones_cv.rar" TargetMode="External"/><Relationship Id="rId59" Type="http://schemas.openxmlformats.org/officeDocument/2006/relationships/hyperlink" Target="https://transparencia.movimientociudadano.mx/cdmx/sites/default/files/precandidatos_diputaciones_cv.rar" TargetMode="External"/><Relationship Id="rId103" Type="http://schemas.openxmlformats.org/officeDocument/2006/relationships/hyperlink" Target="https://transparencia.movimientociudadano.mx/cdmx/sites/default/files/precandidatos_diputaciones_cv.rar" TargetMode="External"/><Relationship Id="rId108" Type="http://schemas.openxmlformats.org/officeDocument/2006/relationships/hyperlink" Target="https://transparencia.movimientociudadano.mx/cdmx/sites/default/files/precandidatos_diputaciones_cv.rar" TargetMode="External"/><Relationship Id="rId124" Type="http://schemas.openxmlformats.org/officeDocument/2006/relationships/hyperlink" Target="https://transparencia.movimientociudadano.mx/cdmx/sites/default/files/precandidatos_diputaciones_cv.rar" TargetMode="External"/><Relationship Id="rId129" Type="http://schemas.openxmlformats.org/officeDocument/2006/relationships/hyperlink" Target="https://transparencia.movimientociudadano.mx/cdmx/sites/default/files/precandidatos_diputaciones_cv.rar" TargetMode="External"/><Relationship Id="rId54" Type="http://schemas.openxmlformats.org/officeDocument/2006/relationships/hyperlink" Target="https://transparencia.movimientociudadano.mx/cdmx/sites/default/files/precandidatos_diputaciones_cv.rar" TargetMode="External"/><Relationship Id="rId70" Type="http://schemas.openxmlformats.org/officeDocument/2006/relationships/hyperlink" Target="https://transparencia.movimientociudadano.mx/cdmx/sites/default/files/precandidatos_diputaciones_cv.rar" TargetMode="External"/><Relationship Id="rId75" Type="http://schemas.openxmlformats.org/officeDocument/2006/relationships/hyperlink" Target="https://transparencia.movimientociudadano.mx/cdmx/sites/default/files/precandidatos_diputaciones_cv.rar" TargetMode="External"/><Relationship Id="rId91" Type="http://schemas.openxmlformats.org/officeDocument/2006/relationships/hyperlink" Target="https://transparencia.movimientociudadano.mx/cdmx/sites/default/files/precandidatos_diputaciones_cv.rar" TargetMode="External"/><Relationship Id="rId96" Type="http://schemas.openxmlformats.org/officeDocument/2006/relationships/hyperlink" Target="https://transparencia.movimientociudadano.mx/cdmx/sites/default/files/precandidatos_diputaciones_cv.rar" TargetMode="External"/><Relationship Id="rId140" Type="http://schemas.openxmlformats.org/officeDocument/2006/relationships/hyperlink" Target="https://transparencia.movimientociudadano.mx/cdmx/sites/default/files/precandidatos_diputaciones_cv.rar" TargetMode="External"/><Relationship Id="rId145" Type="http://schemas.openxmlformats.org/officeDocument/2006/relationships/hyperlink" Target="https://transparencia.movimientociudadano.mx/cdmx/sites/default/files/precandidatos_diputaciones_cv.rar" TargetMode="External"/><Relationship Id="rId161" Type="http://schemas.openxmlformats.org/officeDocument/2006/relationships/hyperlink" Target="https://transparencia.movimientociudadano.mx/cdmx/sites/default/files/precandidatos_diputaciones_cv.rar" TargetMode="External"/><Relationship Id="rId166" Type="http://schemas.openxmlformats.org/officeDocument/2006/relationships/hyperlink" Target="https://transparencia.movimientociudadano.mx/cdmx/sites/default/files/precandidatos_diputaciones_cv.rar" TargetMode="External"/><Relationship Id="rId182" Type="http://schemas.openxmlformats.org/officeDocument/2006/relationships/hyperlink" Target="https://transparencia.movimientociudadano.mx/cdmx/sites/default/files/precandidatos_diputaciones_cv.rar" TargetMode="External"/><Relationship Id="rId187" Type="http://schemas.openxmlformats.org/officeDocument/2006/relationships/hyperlink" Target="https://transparencia.movimientociudadano.mx/cdmx/sites/default/files/precandidatos_diputaciones_cv.rar" TargetMode="External"/><Relationship Id="rId1" Type="http://schemas.openxmlformats.org/officeDocument/2006/relationships/hyperlink" Target="https://transparencia.movimientociudadano.mx/cdmx/sites/default/files/jg_salomon_chertorivski_cv.pdf" TargetMode="External"/><Relationship Id="rId6" Type="http://schemas.openxmlformats.org/officeDocument/2006/relationships/hyperlink" Target="https://transparencia.movimientociudadano.mx/cdmx/sites/default/files/alcaldias_cv.zip" TargetMode="External"/><Relationship Id="rId212" Type="http://schemas.openxmlformats.org/officeDocument/2006/relationships/hyperlink" Target="https://transparencia.movimientociudadano.mx/cdmx/sites/default/files/precandidatos_diputaciones_cv.rar" TargetMode="External"/><Relationship Id="rId23" Type="http://schemas.openxmlformats.org/officeDocument/2006/relationships/hyperlink" Target="https://transparencia.movimientociudadano.mx/cdmx/sites/default/files/precandidatos_diputaciones_cv.rar" TargetMode="External"/><Relationship Id="rId28" Type="http://schemas.openxmlformats.org/officeDocument/2006/relationships/hyperlink" Target="https://transparencia.movimientociudadano.mx/cdmx/sites/default/files/precandidatos_diputaciones_cv.rar" TargetMode="External"/><Relationship Id="rId49" Type="http://schemas.openxmlformats.org/officeDocument/2006/relationships/hyperlink" Target="https://transparencia.movimientociudadano.mx/cdmx/sites/default/files/precandidatos_diputaciones_cv.rar" TargetMode="External"/><Relationship Id="rId114" Type="http://schemas.openxmlformats.org/officeDocument/2006/relationships/hyperlink" Target="https://transparencia.movimientociudadano.mx/cdmx/sites/default/files/precandidatos_diputaciones_cv.rar" TargetMode="External"/><Relationship Id="rId119" Type="http://schemas.openxmlformats.org/officeDocument/2006/relationships/hyperlink" Target="https://transparencia.movimientociudadano.mx/cdmx/sites/default/files/precandidatos_diputaciones_cv.rar" TargetMode="External"/><Relationship Id="rId44" Type="http://schemas.openxmlformats.org/officeDocument/2006/relationships/hyperlink" Target="https://transparencia.movimientociudadano.mx/cdmx/sites/default/files/precandidatos_diputaciones_cv.rar" TargetMode="External"/><Relationship Id="rId60" Type="http://schemas.openxmlformats.org/officeDocument/2006/relationships/hyperlink" Target="https://transparencia.movimientociudadano.mx/cdmx/sites/default/files/precandidatos_diputaciones_cv.rar" TargetMode="External"/><Relationship Id="rId65" Type="http://schemas.openxmlformats.org/officeDocument/2006/relationships/hyperlink" Target="https://transparencia.movimientociudadano.mx/cdmx/sites/default/files/precandidatos_diputaciones_cv.rar" TargetMode="External"/><Relationship Id="rId81" Type="http://schemas.openxmlformats.org/officeDocument/2006/relationships/hyperlink" Target="https://transparencia.movimientociudadano.mx/cdmx/sites/default/files/precandidatos_diputaciones_cv.rar" TargetMode="External"/><Relationship Id="rId86" Type="http://schemas.openxmlformats.org/officeDocument/2006/relationships/hyperlink" Target="https://transparencia.movimientociudadano.mx/cdmx/sites/default/files/precandidatos_diputaciones_cv.rar" TargetMode="External"/><Relationship Id="rId130" Type="http://schemas.openxmlformats.org/officeDocument/2006/relationships/hyperlink" Target="https://transparencia.movimientociudadano.mx/cdmx/sites/default/files/precandidatos_diputaciones_cv.rar" TargetMode="External"/><Relationship Id="rId135" Type="http://schemas.openxmlformats.org/officeDocument/2006/relationships/hyperlink" Target="https://transparencia.movimientociudadano.mx/cdmx/sites/default/files/precandidatos_diputaciones_cv.rar" TargetMode="External"/><Relationship Id="rId151" Type="http://schemas.openxmlformats.org/officeDocument/2006/relationships/hyperlink" Target="https://transparencia.movimientociudadano.mx/cdmx/sites/default/files/precandidatos_diputaciones_cv.rar" TargetMode="External"/><Relationship Id="rId156" Type="http://schemas.openxmlformats.org/officeDocument/2006/relationships/hyperlink" Target="https://transparencia.movimientociudadano.mx/cdmx/sites/default/files/precandidatos_diputaciones_cv.rar" TargetMode="External"/><Relationship Id="rId177" Type="http://schemas.openxmlformats.org/officeDocument/2006/relationships/hyperlink" Target="https://transparencia.movimientociudadano.mx/cdmx/sites/default/files/precandidatos_diputaciones_cv.rar" TargetMode="External"/><Relationship Id="rId198" Type="http://schemas.openxmlformats.org/officeDocument/2006/relationships/hyperlink" Target="https://transparencia.movimientociudadano.mx/cdmx/sites/default/files/precandidatos_diputaciones_cv.rar" TargetMode="External"/><Relationship Id="rId172" Type="http://schemas.openxmlformats.org/officeDocument/2006/relationships/hyperlink" Target="https://transparencia.movimientociudadano.mx/cdmx/sites/default/files/precandidatos_diputaciones_cv.rar" TargetMode="External"/><Relationship Id="rId193" Type="http://schemas.openxmlformats.org/officeDocument/2006/relationships/hyperlink" Target="https://transparencia.movimientociudadano.mx/cdmx/sites/default/files/precandidatos_diputaciones_cv.rar" TargetMode="External"/><Relationship Id="rId202" Type="http://schemas.openxmlformats.org/officeDocument/2006/relationships/hyperlink" Target="https://transparencia.movimientociudadano.mx/cdmx/sites/default/files/precandidatos_diputaciones_cv.rar" TargetMode="External"/><Relationship Id="rId207" Type="http://schemas.openxmlformats.org/officeDocument/2006/relationships/hyperlink" Target="https://transparencia.movimientociudadano.mx/cdmx/sites/default/files/precandidatos_diputaciones_cv.rar" TargetMode="External"/><Relationship Id="rId13" Type="http://schemas.openxmlformats.org/officeDocument/2006/relationships/hyperlink" Target="https://transparencia.movimientociudadano.mx/cdmx/sites/default/files/precandidatos_diputaciones_cv.rar" TargetMode="External"/><Relationship Id="rId18" Type="http://schemas.openxmlformats.org/officeDocument/2006/relationships/hyperlink" Target="https://transparencia.movimientociudadano.mx/cdmx/sites/default/files/precandidatos_diputaciones_cv.rar" TargetMode="External"/><Relationship Id="rId39" Type="http://schemas.openxmlformats.org/officeDocument/2006/relationships/hyperlink" Target="https://transparencia.movimientociudadano.mx/cdmx/sites/default/files/precandidatos_diputaciones_cv.rar" TargetMode="External"/><Relationship Id="rId109" Type="http://schemas.openxmlformats.org/officeDocument/2006/relationships/hyperlink" Target="https://transparencia.movimientociudadano.mx/cdmx/sites/default/files/precandidatos_diputaciones_cv.rar" TargetMode="External"/><Relationship Id="rId34" Type="http://schemas.openxmlformats.org/officeDocument/2006/relationships/hyperlink" Target="https://transparencia.movimientociudadano.mx/cdmx/sites/default/files/precandidatos_diputaciones_cv.rar" TargetMode="External"/><Relationship Id="rId50" Type="http://schemas.openxmlformats.org/officeDocument/2006/relationships/hyperlink" Target="https://transparencia.movimientociudadano.mx/cdmx/sites/default/files/precandidatos_diputaciones_cv.rar" TargetMode="External"/><Relationship Id="rId55" Type="http://schemas.openxmlformats.org/officeDocument/2006/relationships/hyperlink" Target="https://transparencia.movimientociudadano.mx/cdmx/sites/default/files/precandidatos_diputaciones_cv.rar" TargetMode="External"/><Relationship Id="rId76" Type="http://schemas.openxmlformats.org/officeDocument/2006/relationships/hyperlink" Target="https://transparencia.movimientociudadano.mx/cdmx/sites/default/files/precandidatos_diputaciones_cv.rar" TargetMode="External"/><Relationship Id="rId97" Type="http://schemas.openxmlformats.org/officeDocument/2006/relationships/hyperlink" Target="https://transparencia.movimientociudadano.mx/cdmx/sites/default/files/precandidatos_diputaciones_cv.rar" TargetMode="External"/><Relationship Id="rId104" Type="http://schemas.openxmlformats.org/officeDocument/2006/relationships/hyperlink" Target="https://transparencia.movimientociudadano.mx/cdmx/sites/default/files/precandidatos_diputaciones_cv.rar" TargetMode="External"/><Relationship Id="rId120" Type="http://schemas.openxmlformats.org/officeDocument/2006/relationships/hyperlink" Target="https://transparencia.movimientociudadano.mx/cdmx/sites/default/files/precandidatos_diputaciones_cv.rar" TargetMode="External"/><Relationship Id="rId125" Type="http://schemas.openxmlformats.org/officeDocument/2006/relationships/hyperlink" Target="https://transparencia.movimientociudadano.mx/cdmx/sites/default/files/precandidatos_diputaciones_cv.rar" TargetMode="External"/><Relationship Id="rId141" Type="http://schemas.openxmlformats.org/officeDocument/2006/relationships/hyperlink" Target="https://transparencia.movimientociudadano.mx/cdmx/sites/default/files/precandidatos_diputaciones_cv.rar" TargetMode="External"/><Relationship Id="rId146" Type="http://schemas.openxmlformats.org/officeDocument/2006/relationships/hyperlink" Target="https://transparencia.movimientociudadano.mx/cdmx/sites/default/files/precandidatos_diputaciones_cv.rar" TargetMode="External"/><Relationship Id="rId167" Type="http://schemas.openxmlformats.org/officeDocument/2006/relationships/hyperlink" Target="https://transparencia.movimientociudadano.mx/cdmx/sites/default/files/precandidatos_diputaciones_cv.rar" TargetMode="External"/><Relationship Id="rId188" Type="http://schemas.openxmlformats.org/officeDocument/2006/relationships/hyperlink" Target="https://transparencia.movimientociudadano.mx/cdmx/sites/default/files/precandidatos_diputaciones_cv.rar" TargetMode="External"/><Relationship Id="rId7" Type="http://schemas.openxmlformats.org/officeDocument/2006/relationships/hyperlink" Target="https://transparencia.movimientociudadano.mx/cdmx/sites/default/files/alcaldias_cv.zip" TargetMode="External"/><Relationship Id="rId71" Type="http://schemas.openxmlformats.org/officeDocument/2006/relationships/hyperlink" Target="https://transparencia.movimientociudadano.mx/cdmx/sites/default/files/precandidatos_diputaciones_cv.rar" TargetMode="External"/><Relationship Id="rId92" Type="http://schemas.openxmlformats.org/officeDocument/2006/relationships/hyperlink" Target="https://transparencia.movimientociudadano.mx/cdmx/sites/default/files/precandidatos_diputaciones_cv.rar" TargetMode="External"/><Relationship Id="rId162" Type="http://schemas.openxmlformats.org/officeDocument/2006/relationships/hyperlink" Target="https://transparencia.movimientociudadano.mx/cdmx/sites/default/files/precandidatos_diputaciones_cv.rar" TargetMode="External"/><Relationship Id="rId183" Type="http://schemas.openxmlformats.org/officeDocument/2006/relationships/hyperlink" Target="https://transparencia.movimientociudadano.mx/cdmx/sites/default/files/precandidatos_diputaciones_cv.rar" TargetMode="External"/><Relationship Id="rId213" Type="http://schemas.openxmlformats.org/officeDocument/2006/relationships/hyperlink" Target="https://transparencia.movimientociudadano.mx/cdmx/sites/default/files/precandidatos_diputaciones_cv.rar" TargetMode="External"/><Relationship Id="rId2" Type="http://schemas.openxmlformats.org/officeDocument/2006/relationships/hyperlink" Target="https://transparencia.movimientociudadano.mx/cdmx/sites/default/files/jg_salomon_chertorivski_cv.pdf" TargetMode="External"/><Relationship Id="rId29" Type="http://schemas.openxmlformats.org/officeDocument/2006/relationships/hyperlink" Target="https://transparencia.movimientociudadano.mx/cdmx/sites/default/files/precandidatos_diputaciones_cv.rar" TargetMode="External"/><Relationship Id="rId24" Type="http://schemas.openxmlformats.org/officeDocument/2006/relationships/hyperlink" Target="https://transparencia.movimientociudadano.mx/cdmx/sites/default/files/precandidatos_diputaciones_cv.rar" TargetMode="External"/><Relationship Id="rId40" Type="http://schemas.openxmlformats.org/officeDocument/2006/relationships/hyperlink" Target="https://transparencia.movimientociudadano.mx/cdmx/sites/default/files/precandidatos_diputaciones_cv.rar" TargetMode="External"/><Relationship Id="rId45" Type="http://schemas.openxmlformats.org/officeDocument/2006/relationships/hyperlink" Target="https://transparencia.movimientociudadano.mx/cdmx/sites/default/files/precandidatos_diputaciones_cv.rar" TargetMode="External"/><Relationship Id="rId66" Type="http://schemas.openxmlformats.org/officeDocument/2006/relationships/hyperlink" Target="https://transparencia.movimientociudadano.mx/cdmx/sites/default/files/precandidatos_diputaciones_cv.rar" TargetMode="External"/><Relationship Id="rId87" Type="http://schemas.openxmlformats.org/officeDocument/2006/relationships/hyperlink" Target="https://transparencia.movimientociudadano.mx/cdmx/sites/default/files/precandidatos_diputaciones_cv.rar" TargetMode="External"/><Relationship Id="rId110" Type="http://schemas.openxmlformats.org/officeDocument/2006/relationships/hyperlink" Target="https://transparencia.movimientociudadano.mx/cdmx/sites/default/files/precandidatos_diputaciones_cv.rar" TargetMode="External"/><Relationship Id="rId115" Type="http://schemas.openxmlformats.org/officeDocument/2006/relationships/hyperlink" Target="https://transparencia.movimientociudadano.mx/cdmx/sites/default/files/precandidatos_diputaciones_cv.rar" TargetMode="External"/><Relationship Id="rId131" Type="http://schemas.openxmlformats.org/officeDocument/2006/relationships/hyperlink" Target="https://transparencia.movimientociudadano.mx/cdmx/sites/default/files/precandidatos_diputaciones_cv.rar" TargetMode="External"/><Relationship Id="rId136" Type="http://schemas.openxmlformats.org/officeDocument/2006/relationships/hyperlink" Target="https://transparencia.movimientociudadano.mx/cdmx/sites/default/files/precandidatos_diputaciones_cv.rar" TargetMode="External"/><Relationship Id="rId157" Type="http://schemas.openxmlformats.org/officeDocument/2006/relationships/hyperlink" Target="https://transparencia.movimientociudadano.mx/cdmx/sites/default/files/precandidatos_diputaciones_cv.rar" TargetMode="External"/><Relationship Id="rId178" Type="http://schemas.openxmlformats.org/officeDocument/2006/relationships/hyperlink" Target="https://transparencia.movimientociudadano.mx/cdmx/sites/default/files/precandidatos_diputaciones_cv.rar" TargetMode="External"/><Relationship Id="rId61" Type="http://schemas.openxmlformats.org/officeDocument/2006/relationships/hyperlink" Target="https://transparencia.movimientociudadano.mx/cdmx/sites/default/files/precandidatos_diputaciones_cv.rar" TargetMode="External"/><Relationship Id="rId82" Type="http://schemas.openxmlformats.org/officeDocument/2006/relationships/hyperlink" Target="https://transparencia.movimientociudadano.mx/cdmx/sites/default/files/precandidatos_diputaciones_cv.rar" TargetMode="External"/><Relationship Id="rId152" Type="http://schemas.openxmlformats.org/officeDocument/2006/relationships/hyperlink" Target="https://transparencia.movimientociudadano.mx/cdmx/sites/default/files/precandidatos_diputaciones_cv.rar" TargetMode="External"/><Relationship Id="rId173" Type="http://schemas.openxmlformats.org/officeDocument/2006/relationships/hyperlink" Target="https://transparencia.movimientociudadano.mx/cdmx/sites/default/files/precandidatos_diputaciones_cv.rar" TargetMode="External"/><Relationship Id="rId194" Type="http://schemas.openxmlformats.org/officeDocument/2006/relationships/hyperlink" Target="https://transparencia.movimientociudadano.mx/cdmx/sites/default/files/precandidatos_diputaciones_cv.rar" TargetMode="External"/><Relationship Id="rId199" Type="http://schemas.openxmlformats.org/officeDocument/2006/relationships/hyperlink" Target="https://transparencia.movimientociudadano.mx/cdmx/sites/default/files/precandidatos_diputaciones_cv.rar" TargetMode="External"/><Relationship Id="rId203" Type="http://schemas.openxmlformats.org/officeDocument/2006/relationships/hyperlink" Target="https://transparencia.movimientociudadano.mx/cdmx/sites/default/files/precandidatos_diputaciones_cv.rar" TargetMode="External"/><Relationship Id="rId208" Type="http://schemas.openxmlformats.org/officeDocument/2006/relationships/hyperlink" Target="https://transparencia.movimientociudadano.mx/cdmx/sites/default/files/precandidatos_diputaciones_cv.rar" TargetMode="External"/><Relationship Id="rId19" Type="http://schemas.openxmlformats.org/officeDocument/2006/relationships/hyperlink" Target="https://transparencia.movimientociudadano.mx/cdmx/sites/default/files/precandidatos_diputaciones_cv.rar" TargetMode="External"/><Relationship Id="rId14" Type="http://schemas.openxmlformats.org/officeDocument/2006/relationships/hyperlink" Target="https://transparencia.movimientociudadano.mx/cdmx/sites/default/files/precandidatos_diputaciones_cv.rar" TargetMode="External"/><Relationship Id="rId30" Type="http://schemas.openxmlformats.org/officeDocument/2006/relationships/hyperlink" Target="https://transparencia.movimientociudadano.mx/cdmx/sites/default/files/precandidatos_diputaciones_cv.rar" TargetMode="External"/><Relationship Id="rId35" Type="http://schemas.openxmlformats.org/officeDocument/2006/relationships/hyperlink" Target="https://transparencia.movimientociudadano.mx/cdmx/sites/default/files/precandidatos_diputaciones_cv.rar" TargetMode="External"/><Relationship Id="rId56" Type="http://schemas.openxmlformats.org/officeDocument/2006/relationships/hyperlink" Target="https://transparencia.movimientociudadano.mx/cdmx/sites/default/files/precandidatos_diputaciones_cv.rar" TargetMode="External"/><Relationship Id="rId77" Type="http://schemas.openxmlformats.org/officeDocument/2006/relationships/hyperlink" Target="https://transparencia.movimientociudadano.mx/cdmx/sites/default/files/precandidatos_diputaciones_cv.rar" TargetMode="External"/><Relationship Id="rId100" Type="http://schemas.openxmlformats.org/officeDocument/2006/relationships/hyperlink" Target="https://transparencia.movimientociudadano.mx/cdmx/sites/default/files/precandidatos_diputaciones_cv.rar" TargetMode="External"/><Relationship Id="rId105" Type="http://schemas.openxmlformats.org/officeDocument/2006/relationships/hyperlink" Target="https://transparencia.movimientociudadano.mx/cdmx/sites/default/files/precandidatos_diputaciones_cv.rar" TargetMode="External"/><Relationship Id="rId126" Type="http://schemas.openxmlformats.org/officeDocument/2006/relationships/hyperlink" Target="https://transparencia.movimientociudadano.mx/cdmx/sites/default/files/precandidatos_diputaciones_cv.rar" TargetMode="External"/><Relationship Id="rId147" Type="http://schemas.openxmlformats.org/officeDocument/2006/relationships/hyperlink" Target="https://transparencia.movimientociudadano.mx/cdmx/sites/default/files/precandidatos_diputaciones_cv.rar" TargetMode="External"/><Relationship Id="rId168" Type="http://schemas.openxmlformats.org/officeDocument/2006/relationships/hyperlink" Target="https://transparencia.movimientociudadano.mx/cdmx/sites/default/files/precandidatos_diputaciones_cv.rar" TargetMode="External"/><Relationship Id="rId8" Type="http://schemas.openxmlformats.org/officeDocument/2006/relationships/hyperlink" Target="https://transparencia.movimientociudadano.mx/cdmx/sites/default/files/alcaldias_cv.zip" TargetMode="External"/><Relationship Id="rId51" Type="http://schemas.openxmlformats.org/officeDocument/2006/relationships/hyperlink" Target="https://transparencia.movimientociudadano.mx/cdmx/sites/default/files/precandidatos_diputaciones_cv.rar" TargetMode="External"/><Relationship Id="rId72" Type="http://schemas.openxmlformats.org/officeDocument/2006/relationships/hyperlink" Target="https://transparencia.movimientociudadano.mx/cdmx/sites/default/files/precandidatos_diputaciones_cv.rar" TargetMode="External"/><Relationship Id="rId93" Type="http://schemas.openxmlformats.org/officeDocument/2006/relationships/hyperlink" Target="https://transparencia.movimientociudadano.mx/cdmx/sites/default/files/precandidatos_diputaciones_cv.rar" TargetMode="External"/><Relationship Id="rId98" Type="http://schemas.openxmlformats.org/officeDocument/2006/relationships/hyperlink" Target="https://transparencia.movimientociudadano.mx/cdmx/sites/default/files/precandidatos_diputaciones_cv.rar" TargetMode="External"/><Relationship Id="rId121" Type="http://schemas.openxmlformats.org/officeDocument/2006/relationships/hyperlink" Target="https://transparencia.movimientociudadano.mx/cdmx/sites/default/files/precandidatos_diputaciones_cv.rar" TargetMode="External"/><Relationship Id="rId142" Type="http://schemas.openxmlformats.org/officeDocument/2006/relationships/hyperlink" Target="https://transparencia.movimientociudadano.mx/cdmx/sites/default/files/precandidatos_diputaciones_cv.rar" TargetMode="External"/><Relationship Id="rId163" Type="http://schemas.openxmlformats.org/officeDocument/2006/relationships/hyperlink" Target="https://transparencia.movimientociudadano.mx/cdmx/sites/default/files/precandidatos_diputaciones_cv.rar" TargetMode="External"/><Relationship Id="rId184" Type="http://schemas.openxmlformats.org/officeDocument/2006/relationships/hyperlink" Target="https://transparencia.movimientociudadano.mx/cdmx/sites/default/files/precandidatos_diputaciones_cv.rar" TargetMode="External"/><Relationship Id="rId189" Type="http://schemas.openxmlformats.org/officeDocument/2006/relationships/hyperlink" Target="https://transparencia.movimientociudadano.mx/cdmx/sites/default/files/precandidatos_diputaciones_cv.rar" TargetMode="External"/><Relationship Id="rId3" Type="http://schemas.openxmlformats.org/officeDocument/2006/relationships/hyperlink" Target="https://transparencia.movimientociudadano.mx/cdmx/sites/default/files/alcaldias_cv.zip" TargetMode="External"/><Relationship Id="rId214" Type="http://schemas.openxmlformats.org/officeDocument/2006/relationships/hyperlink" Target="https://transparencia.movimientociudadano.mx/cdmx/sites/default/files/precandidatos_diputaciones_cv.rar" TargetMode="External"/><Relationship Id="rId25" Type="http://schemas.openxmlformats.org/officeDocument/2006/relationships/hyperlink" Target="https://transparencia.movimientociudadano.mx/cdmx/sites/default/files/precandidatos_diputaciones_cv.rar" TargetMode="External"/><Relationship Id="rId46" Type="http://schemas.openxmlformats.org/officeDocument/2006/relationships/hyperlink" Target="https://transparencia.movimientociudadano.mx/cdmx/sites/default/files/precandidatos_diputaciones_cv.rar" TargetMode="External"/><Relationship Id="rId67" Type="http://schemas.openxmlformats.org/officeDocument/2006/relationships/hyperlink" Target="https://transparencia.movimientociudadano.mx/cdmx/sites/default/files/precandidatos_diputaciones_cv.rar" TargetMode="External"/><Relationship Id="rId116" Type="http://schemas.openxmlformats.org/officeDocument/2006/relationships/hyperlink" Target="https://transparencia.movimientociudadano.mx/cdmx/sites/default/files/precandidatos_diputaciones_cv.rar" TargetMode="External"/><Relationship Id="rId137" Type="http://schemas.openxmlformats.org/officeDocument/2006/relationships/hyperlink" Target="https://transparencia.movimientociudadano.mx/cdmx/sites/default/files/precandidatos_diputaciones_cv.rar" TargetMode="External"/><Relationship Id="rId158" Type="http://schemas.openxmlformats.org/officeDocument/2006/relationships/hyperlink" Target="https://transparencia.movimientociudadano.mx/cdmx/sites/default/files/precandidatos_diputaciones_cv.rar" TargetMode="External"/><Relationship Id="rId20" Type="http://schemas.openxmlformats.org/officeDocument/2006/relationships/hyperlink" Target="https://transparencia.movimientociudadano.mx/cdmx/sites/default/files/precandidatos_diputaciones_cv.rar" TargetMode="External"/><Relationship Id="rId41" Type="http://schemas.openxmlformats.org/officeDocument/2006/relationships/hyperlink" Target="https://transparencia.movimientociudadano.mx/cdmx/sites/default/files/precandidatos_diputaciones_cv.rar" TargetMode="External"/><Relationship Id="rId62" Type="http://schemas.openxmlformats.org/officeDocument/2006/relationships/hyperlink" Target="https://transparencia.movimientociudadano.mx/cdmx/sites/default/files/precandidatos_diputaciones_cv.rar" TargetMode="External"/><Relationship Id="rId83" Type="http://schemas.openxmlformats.org/officeDocument/2006/relationships/hyperlink" Target="https://transparencia.movimientociudadano.mx/cdmx/sites/default/files/precandidatos_diputaciones_cv.rar" TargetMode="External"/><Relationship Id="rId88" Type="http://schemas.openxmlformats.org/officeDocument/2006/relationships/hyperlink" Target="https://transparencia.movimientociudadano.mx/cdmx/sites/default/files/precandidatos_diputaciones_cv.rar" TargetMode="External"/><Relationship Id="rId111" Type="http://schemas.openxmlformats.org/officeDocument/2006/relationships/hyperlink" Target="https://transparencia.movimientociudadano.mx/cdmx/sites/default/files/precandidatos_diputaciones_cv.rar" TargetMode="External"/><Relationship Id="rId132" Type="http://schemas.openxmlformats.org/officeDocument/2006/relationships/hyperlink" Target="https://transparencia.movimientociudadano.mx/cdmx/sites/default/files/precandidatos_diputaciones_cv.rar" TargetMode="External"/><Relationship Id="rId153" Type="http://schemas.openxmlformats.org/officeDocument/2006/relationships/hyperlink" Target="https://transparencia.movimientociudadano.mx/cdmx/sites/default/files/precandidatos_diputaciones_cv.rar" TargetMode="External"/><Relationship Id="rId174" Type="http://schemas.openxmlformats.org/officeDocument/2006/relationships/hyperlink" Target="https://transparencia.movimientociudadano.mx/cdmx/sites/default/files/precandidatos_diputaciones_cv.rar" TargetMode="External"/><Relationship Id="rId179" Type="http://schemas.openxmlformats.org/officeDocument/2006/relationships/hyperlink" Target="https://transparencia.movimientociudadano.mx/cdmx/sites/default/files/precandidatos_diputaciones_cv.rar" TargetMode="External"/><Relationship Id="rId195" Type="http://schemas.openxmlformats.org/officeDocument/2006/relationships/hyperlink" Target="https://transparencia.movimientociudadano.mx/cdmx/sites/default/files/precandidatos_diputaciones_cv.rar" TargetMode="External"/><Relationship Id="rId209" Type="http://schemas.openxmlformats.org/officeDocument/2006/relationships/hyperlink" Target="https://transparencia.movimientociudadano.mx/cdmx/sites/default/files/precandidatos_diputaciones_cv.rar" TargetMode="External"/><Relationship Id="rId190" Type="http://schemas.openxmlformats.org/officeDocument/2006/relationships/hyperlink" Target="https://transparencia.movimientociudadano.mx/cdmx/sites/default/files/precandidatos_diputaciones_cv.rar" TargetMode="External"/><Relationship Id="rId204" Type="http://schemas.openxmlformats.org/officeDocument/2006/relationships/hyperlink" Target="https://transparencia.movimientociudadano.mx/cdmx/sites/default/files/precandidatos_diputaciones_cv.rar" TargetMode="External"/><Relationship Id="rId15" Type="http://schemas.openxmlformats.org/officeDocument/2006/relationships/hyperlink" Target="https://transparencia.movimientociudadano.mx/cdmx/sites/default/files/precandidatos_diputaciones_cv.rar" TargetMode="External"/><Relationship Id="rId36" Type="http://schemas.openxmlformats.org/officeDocument/2006/relationships/hyperlink" Target="https://transparencia.movimientociudadano.mx/cdmx/sites/default/files/precandidatos_diputaciones_cv.rar" TargetMode="External"/><Relationship Id="rId57" Type="http://schemas.openxmlformats.org/officeDocument/2006/relationships/hyperlink" Target="https://transparencia.movimientociudadano.mx/cdmx/sites/default/files/precandidatos_diputaciones_cv.rar" TargetMode="External"/><Relationship Id="rId106" Type="http://schemas.openxmlformats.org/officeDocument/2006/relationships/hyperlink" Target="https://transparencia.movimientociudadano.mx/cdmx/sites/default/files/precandidatos_diputaciones_cv.rar" TargetMode="External"/><Relationship Id="rId127" Type="http://schemas.openxmlformats.org/officeDocument/2006/relationships/hyperlink" Target="https://transparencia.movimientociudadano.mx/cdmx/sites/default/files/precandidatos_diputaciones_cv.rar" TargetMode="External"/><Relationship Id="rId10" Type="http://schemas.openxmlformats.org/officeDocument/2006/relationships/hyperlink" Target="https://transparencia.movimientociudadano.mx/cdmx/sites/default/files/precandidatos_diputaciones_cv.rar" TargetMode="External"/><Relationship Id="rId31" Type="http://schemas.openxmlformats.org/officeDocument/2006/relationships/hyperlink" Target="https://transparencia.movimientociudadano.mx/cdmx/sites/default/files/precandidatos_diputaciones_cv.rar" TargetMode="External"/><Relationship Id="rId52" Type="http://schemas.openxmlformats.org/officeDocument/2006/relationships/hyperlink" Target="https://transparencia.movimientociudadano.mx/cdmx/sites/default/files/precandidatos_diputaciones_cv.rar" TargetMode="External"/><Relationship Id="rId73" Type="http://schemas.openxmlformats.org/officeDocument/2006/relationships/hyperlink" Target="https://transparencia.movimientociudadano.mx/cdmx/sites/default/files/precandidatos_diputaciones_cv.rar" TargetMode="External"/><Relationship Id="rId78" Type="http://schemas.openxmlformats.org/officeDocument/2006/relationships/hyperlink" Target="https://transparencia.movimientociudadano.mx/cdmx/sites/default/files/precandidatos_diputaciones_cv.rar" TargetMode="External"/><Relationship Id="rId94" Type="http://schemas.openxmlformats.org/officeDocument/2006/relationships/hyperlink" Target="https://transparencia.movimientociudadano.mx/cdmx/sites/default/files/precandidatos_diputaciones_cv.rar" TargetMode="External"/><Relationship Id="rId99" Type="http://schemas.openxmlformats.org/officeDocument/2006/relationships/hyperlink" Target="https://transparencia.movimientociudadano.mx/cdmx/sites/default/files/precandidatos_diputaciones_cv.rar" TargetMode="External"/><Relationship Id="rId101" Type="http://schemas.openxmlformats.org/officeDocument/2006/relationships/hyperlink" Target="https://transparencia.movimientociudadano.mx/cdmx/sites/default/files/precandidatos_diputaciones_cv.rar" TargetMode="External"/><Relationship Id="rId122" Type="http://schemas.openxmlformats.org/officeDocument/2006/relationships/hyperlink" Target="https://transparencia.movimientociudadano.mx/cdmx/sites/default/files/precandidatos_diputaciones_cv.rar" TargetMode="External"/><Relationship Id="rId143" Type="http://schemas.openxmlformats.org/officeDocument/2006/relationships/hyperlink" Target="https://transparencia.movimientociudadano.mx/cdmx/sites/default/files/precandidatos_diputaciones_cv.rar" TargetMode="External"/><Relationship Id="rId148" Type="http://schemas.openxmlformats.org/officeDocument/2006/relationships/hyperlink" Target="https://transparencia.movimientociudadano.mx/cdmx/sites/default/files/precandidatos_diputaciones_cv.rar" TargetMode="External"/><Relationship Id="rId164" Type="http://schemas.openxmlformats.org/officeDocument/2006/relationships/hyperlink" Target="https://transparencia.movimientociudadano.mx/cdmx/sites/default/files/precandidatos_diputaciones_cv.rar" TargetMode="External"/><Relationship Id="rId169" Type="http://schemas.openxmlformats.org/officeDocument/2006/relationships/hyperlink" Target="https://transparencia.movimientociudadano.mx/cdmx/sites/default/files/precandidatos_diputaciones_cv.rar" TargetMode="External"/><Relationship Id="rId185" Type="http://schemas.openxmlformats.org/officeDocument/2006/relationships/hyperlink" Target="https://transparencia.movimientociudadano.mx/cdmx/sites/default/files/precandidatos_diputaciones_cv.rar" TargetMode="External"/><Relationship Id="rId4" Type="http://schemas.openxmlformats.org/officeDocument/2006/relationships/hyperlink" Target="https://transparencia.movimientociudadano.mx/cdmx/sites/default/files/alcaldias_cv.zip" TargetMode="External"/><Relationship Id="rId9" Type="http://schemas.openxmlformats.org/officeDocument/2006/relationships/hyperlink" Target="https://transparencia.movimientociudadano.mx/cdmx/sites/default/files/jg_salomon_chertorivski_cv.pdf" TargetMode="External"/><Relationship Id="rId180" Type="http://schemas.openxmlformats.org/officeDocument/2006/relationships/hyperlink" Target="https://transparencia.movimientociudadano.mx/cdmx/sites/default/files/precandidatos_diputaciones_cv.rar" TargetMode="External"/><Relationship Id="rId210" Type="http://schemas.openxmlformats.org/officeDocument/2006/relationships/hyperlink" Target="https://transparencia.movimientociudadano.mx/cdmx/sites/default/files/precandidatos_diputaciones_cv.rar" TargetMode="External"/><Relationship Id="rId26" Type="http://schemas.openxmlformats.org/officeDocument/2006/relationships/hyperlink" Target="https://transparencia.movimientociudadano.mx/cdmx/sites/default/files/precandidatos_diputaciones_cv.rar" TargetMode="External"/><Relationship Id="rId47" Type="http://schemas.openxmlformats.org/officeDocument/2006/relationships/hyperlink" Target="https://transparencia.movimientociudadano.mx/cdmx/sites/default/files/precandidatos_diputaciones_cv.rar" TargetMode="External"/><Relationship Id="rId68" Type="http://schemas.openxmlformats.org/officeDocument/2006/relationships/hyperlink" Target="https://transparencia.movimientociudadano.mx/cdmx/sites/default/files/precandidatos_diputaciones_cv.rar" TargetMode="External"/><Relationship Id="rId89" Type="http://schemas.openxmlformats.org/officeDocument/2006/relationships/hyperlink" Target="https://transparencia.movimientociudadano.mx/cdmx/sites/default/files/precandidatos_diputaciones_cv.rar" TargetMode="External"/><Relationship Id="rId112" Type="http://schemas.openxmlformats.org/officeDocument/2006/relationships/hyperlink" Target="https://transparencia.movimientociudadano.mx/cdmx/sites/default/files/precandidatos_diputaciones_cv.rar" TargetMode="External"/><Relationship Id="rId133" Type="http://schemas.openxmlformats.org/officeDocument/2006/relationships/hyperlink" Target="https://transparencia.movimientociudadano.mx/cdmx/sites/default/files/precandidatos_diputaciones_cv.rar" TargetMode="External"/><Relationship Id="rId154" Type="http://schemas.openxmlformats.org/officeDocument/2006/relationships/hyperlink" Target="https://transparencia.movimientociudadano.mx/cdmx/sites/default/files/precandidatos_diputaciones_cv.rar" TargetMode="External"/><Relationship Id="rId175" Type="http://schemas.openxmlformats.org/officeDocument/2006/relationships/hyperlink" Target="https://transparencia.movimientociudadano.mx/cdmx/sites/default/files/precandidatos_diputaciones_cv.rar" TargetMode="External"/><Relationship Id="rId196" Type="http://schemas.openxmlformats.org/officeDocument/2006/relationships/hyperlink" Target="https://transparencia.movimientociudadano.mx/cdmx/sites/default/files/precandidatos_diputaciones_cv.rar" TargetMode="External"/><Relationship Id="rId200" Type="http://schemas.openxmlformats.org/officeDocument/2006/relationships/hyperlink" Target="https://transparencia.movimientociudadano.mx/cdmx/sites/default/files/precandidatos_diputaciones_cv.rar" TargetMode="External"/><Relationship Id="rId16" Type="http://schemas.openxmlformats.org/officeDocument/2006/relationships/hyperlink" Target="https://transparencia.movimientociudadano.mx/cdmx/sites/default/files/precandidatos_diputaciones_cv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0"/>
  <sheetViews>
    <sheetView tabSelected="1" topLeftCell="K60" zoomScale="80" zoomScaleNormal="80" workbookViewId="0">
      <selection activeCell="M86" sqref="M8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6.140625" bestFit="1" customWidth="1"/>
    <col min="5" max="5" width="37.5703125" customWidth="1"/>
    <col min="6" max="6" width="43.42578125" customWidth="1"/>
    <col min="7" max="7" width="58.140625" customWidth="1"/>
    <col min="8" max="8" width="27.42578125" customWidth="1"/>
    <col min="9" max="9" width="72.85546875" customWidth="1"/>
    <col min="10" max="10" width="54.42578125" customWidth="1"/>
    <col min="11" max="11" width="35.7109375" customWidth="1"/>
    <col min="12" max="12" width="55.7109375" customWidth="1"/>
    <col min="13" max="13" width="34.42578125" customWidth="1"/>
    <col min="14" max="14" width="19.5703125" bestFit="1" customWidth="1"/>
    <col min="15" max="15" width="25" bestFit="1" customWidth="1"/>
    <col min="16" max="16" width="46" bestFit="1" customWidth="1"/>
    <col min="17" max="17" width="37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9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4">
        <v>44936</v>
      </c>
      <c r="C8" t="s">
        <v>123</v>
      </c>
      <c r="D8" t="s">
        <v>253</v>
      </c>
      <c r="E8" t="s">
        <v>254</v>
      </c>
      <c r="F8" t="s">
        <v>255</v>
      </c>
      <c r="G8" t="s">
        <v>58</v>
      </c>
      <c r="H8" t="s">
        <v>60</v>
      </c>
      <c r="I8">
        <v>2024</v>
      </c>
      <c r="J8" t="s">
        <v>63</v>
      </c>
      <c r="K8" t="s">
        <v>78</v>
      </c>
      <c r="L8" t="s">
        <v>78</v>
      </c>
      <c r="M8" s="8" t="s">
        <v>510</v>
      </c>
      <c r="N8" t="s">
        <v>104</v>
      </c>
      <c r="O8" t="s">
        <v>508</v>
      </c>
      <c r="P8" s="3">
        <v>1</v>
      </c>
      <c r="Q8" s="8" t="s">
        <v>510</v>
      </c>
      <c r="R8" t="s">
        <v>124</v>
      </c>
      <c r="S8" t="s">
        <v>125</v>
      </c>
      <c r="T8" t="s">
        <v>123</v>
      </c>
    </row>
    <row r="9" spans="1:21" x14ac:dyDescent="0.25">
      <c r="A9">
        <v>2023</v>
      </c>
      <c r="B9" s="4">
        <v>44936</v>
      </c>
      <c r="C9" t="s">
        <v>123</v>
      </c>
      <c r="D9" t="s">
        <v>207</v>
      </c>
      <c r="E9" t="s">
        <v>126</v>
      </c>
      <c r="F9" t="s">
        <v>127</v>
      </c>
      <c r="G9" t="s">
        <v>58</v>
      </c>
      <c r="H9" t="s">
        <v>60</v>
      </c>
      <c r="I9">
        <v>2024</v>
      </c>
      <c r="J9" t="s">
        <v>68</v>
      </c>
      <c r="K9" t="s">
        <v>78</v>
      </c>
      <c r="L9" t="s">
        <v>256</v>
      </c>
      <c r="M9" s="8" t="s">
        <v>509</v>
      </c>
      <c r="N9" t="s">
        <v>106</v>
      </c>
      <c r="O9" t="s">
        <v>513</v>
      </c>
      <c r="P9" s="3">
        <v>2</v>
      </c>
      <c r="Q9" s="8" t="s">
        <v>509</v>
      </c>
      <c r="R9" t="s">
        <v>124</v>
      </c>
      <c r="S9" t="s">
        <v>125</v>
      </c>
      <c r="T9" t="s">
        <v>123</v>
      </c>
      <c r="U9" t="s">
        <v>578</v>
      </c>
    </row>
    <row r="10" spans="1:21" x14ac:dyDescent="0.25">
      <c r="A10">
        <v>2023</v>
      </c>
      <c r="B10" s="4">
        <v>44936</v>
      </c>
      <c r="C10" t="s">
        <v>123</v>
      </c>
      <c r="D10" t="s">
        <v>208</v>
      </c>
      <c r="E10" t="s">
        <v>128</v>
      </c>
      <c r="F10" t="s">
        <v>129</v>
      </c>
      <c r="G10" t="s">
        <v>59</v>
      </c>
      <c r="H10" t="s">
        <v>60</v>
      </c>
      <c r="I10">
        <v>2024</v>
      </c>
      <c r="J10" t="s">
        <v>68</v>
      </c>
      <c r="K10" t="s">
        <v>78</v>
      </c>
      <c r="L10" t="s">
        <v>256</v>
      </c>
      <c r="M10" s="8" t="s">
        <v>509</v>
      </c>
      <c r="N10" t="s">
        <v>106</v>
      </c>
      <c r="O10" t="s">
        <v>513</v>
      </c>
      <c r="P10" s="3">
        <v>3</v>
      </c>
      <c r="Q10" s="8" t="s">
        <v>509</v>
      </c>
      <c r="R10" t="s">
        <v>124</v>
      </c>
      <c r="S10" t="s">
        <v>125</v>
      </c>
      <c r="T10" t="s">
        <v>123</v>
      </c>
      <c r="U10" s="10" t="s">
        <v>578</v>
      </c>
    </row>
    <row r="11" spans="1:21" x14ac:dyDescent="0.25">
      <c r="A11">
        <v>2023</v>
      </c>
      <c r="B11" s="4">
        <v>44936</v>
      </c>
      <c r="C11" t="s">
        <v>123</v>
      </c>
      <c r="D11" t="s">
        <v>209</v>
      </c>
      <c r="E11" t="s">
        <v>130</v>
      </c>
      <c r="F11" t="s">
        <v>131</v>
      </c>
      <c r="G11" t="s">
        <v>59</v>
      </c>
      <c r="H11" t="s">
        <v>60</v>
      </c>
      <c r="I11">
        <v>2024</v>
      </c>
      <c r="J11" t="s">
        <v>68</v>
      </c>
      <c r="K11" t="s">
        <v>78</v>
      </c>
      <c r="L11" t="s">
        <v>256</v>
      </c>
      <c r="M11" s="8" t="s">
        <v>509</v>
      </c>
      <c r="N11" t="s">
        <v>106</v>
      </c>
      <c r="O11" t="s">
        <v>512</v>
      </c>
      <c r="P11" s="3">
        <v>4</v>
      </c>
      <c r="Q11" s="8" t="s">
        <v>509</v>
      </c>
      <c r="R11" t="s">
        <v>124</v>
      </c>
      <c r="S11" t="s">
        <v>125</v>
      </c>
      <c r="T11" t="s">
        <v>123</v>
      </c>
      <c r="U11" s="10" t="s">
        <v>578</v>
      </c>
    </row>
    <row r="12" spans="1:21" x14ac:dyDescent="0.25">
      <c r="A12">
        <v>2023</v>
      </c>
      <c r="B12" s="4">
        <v>44936</v>
      </c>
      <c r="C12" t="s">
        <v>123</v>
      </c>
      <c r="D12" t="s">
        <v>210</v>
      </c>
      <c r="E12" t="s">
        <v>132</v>
      </c>
      <c r="F12" t="s">
        <v>133</v>
      </c>
      <c r="G12" t="s">
        <v>59</v>
      </c>
      <c r="H12" t="s">
        <v>60</v>
      </c>
      <c r="I12">
        <v>2024</v>
      </c>
      <c r="J12" t="s">
        <v>68</v>
      </c>
      <c r="K12" t="s">
        <v>78</v>
      </c>
      <c r="L12" t="s">
        <v>256</v>
      </c>
      <c r="M12" s="8" t="s">
        <v>509</v>
      </c>
      <c r="N12" t="s">
        <v>106</v>
      </c>
      <c r="O12" t="s">
        <v>511</v>
      </c>
      <c r="P12" s="3">
        <v>5</v>
      </c>
      <c r="Q12" s="8" t="s">
        <v>509</v>
      </c>
      <c r="R12" t="s">
        <v>124</v>
      </c>
      <c r="S12" t="s">
        <v>125</v>
      </c>
      <c r="T12" t="s">
        <v>123</v>
      </c>
      <c r="U12" s="10" t="s">
        <v>578</v>
      </c>
    </row>
    <row r="13" spans="1:21" x14ac:dyDescent="0.25">
      <c r="A13">
        <v>2023</v>
      </c>
      <c r="B13" s="4">
        <v>44936</v>
      </c>
      <c r="C13" t="s">
        <v>123</v>
      </c>
      <c r="D13" t="s">
        <v>211</v>
      </c>
      <c r="E13" t="s">
        <v>134</v>
      </c>
      <c r="F13" t="s">
        <v>135</v>
      </c>
      <c r="G13" t="s">
        <v>58</v>
      </c>
      <c r="H13" t="s">
        <v>60</v>
      </c>
      <c r="I13">
        <v>2024</v>
      </c>
      <c r="J13" t="s">
        <v>68</v>
      </c>
      <c r="K13" t="s">
        <v>78</v>
      </c>
      <c r="L13" t="s">
        <v>256</v>
      </c>
      <c r="M13" s="8" t="s">
        <v>509</v>
      </c>
      <c r="N13" t="s">
        <v>108</v>
      </c>
      <c r="O13" t="s">
        <v>583</v>
      </c>
      <c r="P13" s="3">
        <v>6</v>
      </c>
      <c r="Q13" s="8" t="s">
        <v>509</v>
      </c>
      <c r="R13" t="s">
        <v>124</v>
      </c>
      <c r="S13" t="s">
        <v>125</v>
      </c>
      <c r="T13" t="s">
        <v>123</v>
      </c>
      <c r="U13" s="10" t="s">
        <v>582</v>
      </c>
    </row>
    <row r="14" spans="1:21" x14ac:dyDescent="0.25">
      <c r="A14">
        <v>2023</v>
      </c>
      <c r="B14" s="4">
        <v>44936</v>
      </c>
      <c r="C14" t="s">
        <v>123</v>
      </c>
      <c r="D14" t="s">
        <v>212</v>
      </c>
      <c r="E14" t="s">
        <v>136</v>
      </c>
      <c r="F14" t="s">
        <v>137</v>
      </c>
      <c r="G14" t="s">
        <v>59</v>
      </c>
      <c r="H14" t="s">
        <v>60</v>
      </c>
      <c r="I14">
        <v>2024</v>
      </c>
      <c r="J14" t="s">
        <v>68</v>
      </c>
      <c r="K14" t="s">
        <v>78</v>
      </c>
      <c r="L14" t="s">
        <v>257</v>
      </c>
      <c r="M14" s="8" t="s">
        <v>509</v>
      </c>
      <c r="N14" t="s">
        <v>106</v>
      </c>
      <c r="O14" t="s">
        <v>514</v>
      </c>
      <c r="P14" s="3">
        <v>7</v>
      </c>
      <c r="Q14" s="8" t="s">
        <v>509</v>
      </c>
      <c r="R14" t="s">
        <v>124</v>
      </c>
      <c r="S14" t="s">
        <v>125</v>
      </c>
      <c r="T14" t="s">
        <v>123</v>
      </c>
      <c r="U14" s="10" t="s">
        <v>578</v>
      </c>
    </row>
    <row r="15" spans="1:21" x14ac:dyDescent="0.25">
      <c r="A15">
        <v>2023</v>
      </c>
      <c r="B15" s="4">
        <v>44936</v>
      </c>
      <c r="C15" t="s">
        <v>123</v>
      </c>
      <c r="D15" t="s">
        <v>213</v>
      </c>
      <c r="E15" t="s">
        <v>138</v>
      </c>
      <c r="F15" t="s">
        <v>139</v>
      </c>
      <c r="G15" t="s">
        <v>58</v>
      </c>
      <c r="H15" t="s">
        <v>60</v>
      </c>
      <c r="I15">
        <v>2024</v>
      </c>
      <c r="J15" t="s">
        <v>68</v>
      </c>
      <c r="K15" t="s">
        <v>78</v>
      </c>
      <c r="L15" t="s">
        <v>258</v>
      </c>
      <c r="M15" s="8" t="s">
        <v>509</v>
      </c>
      <c r="N15" t="s">
        <v>106</v>
      </c>
      <c r="O15" t="s">
        <v>515</v>
      </c>
      <c r="P15" s="3">
        <v>8</v>
      </c>
      <c r="Q15" s="8" t="s">
        <v>509</v>
      </c>
      <c r="R15" t="s">
        <v>124</v>
      </c>
      <c r="S15" t="s">
        <v>125</v>
      </c>
      <c r="T15" t="s">
        <v>123</v>
      </c>
      <c r="U15" s="10" t="s">
        <v>578</v>
      </c>
    </row>
    <row r="16" spans="1:21" x14ac:dyDescent="0.25">
      <c r="A16">
        <v>2023</v>
      </c>
      <c r="B16" s="4">
        <v>44936</v>
      </c>
      <c r="C16" t="s">
        <v>123</v>
      </c>
      <c r="D16" t="s">
        <v>214</v>
      </c>
      <c r="E16" t="s">
        <v>140</v>
      </c>
      <c r="F16" t="s">
        <v>141</v>
      </c>
      <c r="G16" t="s">
        <v>59</v>
      </c>
      <c r="H16" t="s">
        <v>60</v>
      </c>
      <c r="I16">
        <v>2024</v>
      </c>
      <c r="J16" t="s">
        <v>68</v>
      </c>
      <c r="K16" t="s">
        <v>78</v>
      </c>
      <c r="L16" t="s">
        <v>259</v>
      </c>
      <c r="M16" s="8" t="s">
        <v>509</v>
      </c>
      <c r="N16" t="s">
        <v>106</v>
      </c>
      <c r="O16" t="s">
        <v>516</v>
      </c>
      <c r="P16" s="3">
        <v>9</v>
      </c>
      <c r="Q16" s="8" t="s">
        <v>509</v>
      </c>
      <c r="R16" t="s">
        <v>124</v>
      </c>
      <c r="S16" t="s">
        <v>125</v>
      </c>
      <c r="T16" t="s">
        <v>123</v>
      </c>
      <c r="U16" s="10" t="s">
        <v>578</v>
      </c>
    </row>
    <row r="17" spans="1:21" x14ac:dyDescent="0.25">
      <c r="A17">
        <v>2023</v>
      </c>
      <c r="B17" s="4">
        <v>44936</v>
      </c>
      <c r="C17" t="s">
        <v>123</v>
      </c>
      <c r="D17" t="s">
        <v>215</v>
      </c>
      <c r="E17" t="s">
        <v>142</v>
      </c>
      <c r="F17" t="s">
        <v>143</v>
      </c>
      <c r="G17" t="s">
        <v>59</v>
      </c>
      <c r="H17" t="s">
        <v>60</v>
      </c>
      <c r="I17">
        <v>2024</v>
      </c>
      <c r="J17" t="s">
        <v>68</v>
      </c>
      <c r="K17" t="s">
        <v>78</v>
      </c>
      <c r="L17" t="s">
        <v>259</v>
      </c>
      <c r="M17" s="8" t="s">
        <v>509</v>
      </c>
      <c r="N17" t="s">
        <v>106</v>
      </c>
      <c r="P17" s="3">
        <v>10</v>
      </c>
      <c r="Q17" s="8" t="s">
        <v>509</v>
      </c>
      <c r="R17" t="s">
        <v>124</v>
      </c>
      <c r="S17" t="s">
        <v>125</v>
      </c>
      <c r="T17" t="s">
        <v>123</v>
      </c>
      <c r="U17" s="10" t="s">
        <v>578</v>
      </c>
    </row>
    <row r="18" spans="1:21" x14ac:dyDescent="0.25">
      <c r="A18">
        <v>2023</v>
      </c>
      <c r="B18" s="4">
        <v>44936</v>
      </c>
      <c r="C18" t="s">
        <v>123</v>
      </c>
      <c r="D18" t="s">
        <v>216</v>
      </c>
      <c r="E18" t="s">
        <v>144</v>
      </c>
      <c r="F18" t="s">
        <v>145</v>
      </c>
      <c r="G18" t="s">
        <v>58</v>
      </c>
      <c r="H18" t="s">
        <v>60</v>
      </c>
      <c r="I18">
        <v>2024</v>
      </c>
      <c r="J18" t="s">
        <v>68</v>
      </c>
      <c r="K18" t="s">
        <v>78</v>
      </c>
      <c r="L18" t="s">
        <v>259</v>
      </c>
      <c r="M18" s="8" t="s">
        <v>509</v>
      </c>
      <c r="N18" t="s">
        <v>105</v>
      </c>
      <c r="O18" t="s">
        <v>108</v>
      </c>
      <c r="P18" s="3">
        <v>11</v>
      </c>
      <c r="Q18" s="8" t="s">
        <v>509</v>
      </c>
      <c r="R18" t="s">
        <v>124</v>
      </c>
      <c r="S18" t="s">
        <v>125</v>
      </c>
      <c r="T18" t="s">
        <v>123</v>
      </c>
      <c r="U18" s="10" t="s">
        <v>578</v>
      </c>
    </row>
    <row r="19" spans="1:21" x14ac:dyDescent="0.25">
      <c r="A19">
        <v>2023</v>
      </c>
      <c r="B19" s="4">
        <v>44936</v>
      </c>
      <c r="C19" t="s">
        <v>123</v>
      </c>
      <c r="D19" t="s">
        <v>217</v>
      </c>
      <c r="E19" t="s">
        <v>146</v>
      </c>
      <c r="F19" t="s">
        <v>147</v>
      </c>
      <c r="G19" t="s">
        <v>58</v>
      </c>
      <c r="H19" t="s">
        <v>60</v>
      </c>
      <c r="I19">
        <v>2024</v>
      </c>
      <c r="J19" t="s">
        <v>68</v>
      </c>
      <c r="K19" t="s">
        <v>78</v>
      </c>
      <c r="L19" t="s">
        <v>259</v>
      </c>
      <c r="M19" s="8" t="s">
        <v>509</v>
      </c>
      <c r="N19" t="s">
        <v>106</v>
      </c>
      <c r="O19" t="s">
        <v>517</v>
      </c>
      <c r="P19" s="3">
        <v>12</v>
      </c>
      <c r="Q19" s="8" t="s">
        <v>509</v>
      </c>
      <c r="R19" t="s">
        <v>124</v>
      </c>
      <c r="S19" t="s">
        <v>125</v>
      </c>
      <c r="T19" t="s">
        <v>123</v>
      </c>
      <c r="U19" s="10" t="s">
        <v>578</v>
      </c>
    </row>
    <row r="20" spans="1:21" x14ac:dyDescent="0.25">
      <c r="A20">
        <v>2023</v>
      </c>
      <c r="B20" s="4">
        <v>44936</v>
      </c>
      <c r="C20" t="s">
        <v>123</v>
      </c>
      <c r="D20" t="s">
        <v>218</v>
      </c>
      <c r="E20" t="s">
        <v>148</v>
      </c>
      <c r="F20" t="s">
        <v>149</v>
      </c>
      <c r="G20" t="s">
        <v>59</v>
      </c>
      <c r="H20" t="s">
        <v>60</v>
      </c>
      <c r="I20">
        <v>2024</v>
      </c>
      <c r="J20" t="s">
        <v>68</v>
      </c>
      <c r="K20" t="s">
        <v>78</v>
      </c>
      <c r="L20" t="s">
        <v>260</v>
      </c>
      <c r="M20" s="8" t="s">
        <v>509</v>
      </c>
      <c r="N20" t="s">
        <v>104</v>
      </c>
      <c r="O20" t="s">
        <v>518</v>
      </c>
      <c r="P20" s="3">
        <v>13</v>
      </c>
      <c r="Q20" s="8" t="s">
        <v>509</v>
      </c>
      <c r="R20" t="s">
        <v>124</v>
      </c>
      <c r="S20" t="s">
        <v>125</v>
      </c>
      <c r="T20" t="s">
        <v>123</v>
      </c>
      <c r="U20" s="10" t="s">
        <v>578</v>
      </c>
    </row>
    <row r="21" spans="1:21" x14ac:dyDescent="0.25">
      <c r="A21">
        <v>2023</v>
      </c>
      <c r="B21" s="4">
        <v>44936</v>
      </c>
      <c r="C21" t="s">
        <v>123</v>
      </c>
      <c r="D21" t="s">
        <v>219</v>
      </c>
      <c r="E21" t="s">
        <v>150</v>
      </c>
      <c r="F21" t="s">
        <v>151</v>
      </c>
      <c r="G21" t="s">
        <v>58</v>
      </c>
      <c r="H21" t="s">
        <v>60</v>
      </c>
      <c r="I21">
        <v>2024</v>
      </c>
      <c r="J21" t="s">
        <v>68</v>
      </c>
      <c r="K21" t="s">
        <v>78</v>
      </c>
      <c r="L21" t="s">
        <v>261</v>
      </c>
      <c r="M21" s="8" t="s">
        <v>509</v>
      </c>
      <c r="N21" t="s">
        <v>104</v>
      </c>
      <c r="O21" t="s">
        <v>519</v>
      </c>
      <c r="P21" s="3">
        <v>14</v>
      </c>
      <c r="Q21" s="8" t="s">
        <v>509</v>
      </c>
      <c r="R21" t="s">
        <v>124</v>
      </c>
      <c r="S21" t="s">
        <v>125</v>
      </c>
      <c r="T21" t="s">
        <v>123</v>
      </c>
      <c r="U21" s="10" t="s">
        <v>578</v>
      </c>
    </row>
    <row r="22" spans="1:21" x14ac:dyDescent="0.25">
      <c r="A22">
        <v>2023</v>
      </c>
      <c r="B22" s="4">
        <v>44936</v>
      </c>
      <c r="C22" t="s">
        <v>123</v>
      </c>
      <c r="D22" t="s">
        <v>220</v>
      </c>
      <c r="E22" t="s">
        <v>152</v>
      </c>
      <c r="F22" t="s">
        <v>153</v>
      </c>
      <c r="G22" t="s">
        <v>59</v>
      </c>
      <c r="H22" t="s">
        <v>60</v>
      </c>
      <c r="I22">
        <v>2024</v>
      </c>
      <c r="J22" t="s">
        <v>68</v>
      </c>
      <c r="K22" t="s">
        <v>78</v>
      </c>
      <c r="L22" t="s">
        <v>261</v>
      </c>
      <c r="M22" s="8" t="s">
        <v>509</v>
      </c>
      <c r="N22" t="s">
        <v>106</v>
      </c>
      <c r="O22" t="s">
        <v>513</v>
      </c>
      <c r="P22" s="3">
        <v>15</v>
      </c>
      <c r="Q22" s="8" t="s">
        <v>509</v>
      </c>
      <c r="R22" t="s">
        <v>124</v>
      </c>
      <c r="S22" t="s">
        <v>125</v>
      </c>
      <c r="T22" t="s">
        <v>123</v>
      </c>
      <c r="U22" s="10" t="s">
        <v>578</v>
      </c>
    </row>
    <row r="23" spans="1:21" x14ac:dyDescent="0.25">
      <c r="A23">
        <v>2023</v>
      </c>
      <c r="B23" s="4">
        <v>44936</v>
      </c>
      <c r="C23" t="s">
        <v>123</v>
      </c>
      <c r="D23" t="s">
        <v>221</v>
      </c>
      <c r="E23" t="s">
        <v>154</v>
      </c>
      <c r="F23" t="s">
        <v>155</v>
      </c>
      <c r="G23" t="s">
        <v>58</v>
      </c>
      <c r="H23" t="s">
        <v>60</v>
      </c>
      <c r="I23">
        <v>2024</v>
      </c>
      <c r="J23" t="s">
        <v>68</v>
      </c>
      <c r="K23" t="s">
        <v>78</v>
      </c>
      <c r="L23" t="s">
        <v>261</v>
      </c>
      <c r="M23" s="8" t="s">
        <v>509</v>
      </c>
      <c r="N23" t="s">
        <v>111</v>
      </c>
      <c r="O23" t="s">
        <v>520</v>
      </c>
      <c r="P23" s="3">
        <v>16</v>
      </c>
      <c r="Q23" s="8" t="s">
        <v>509</v>
      </c>
      <c r="R23" t="s">
        <v>124</v>
      </c>
      <c r="S23" t="s">
        <v>125</v>
      </c>
      <c r="T23" t="s">
        <v>123</v>
      </c>
      <c r="U23" s="10" t="s">
        <v>578</v>
      </c>
    </row>
    <row r="24" spans="1:21" x14ac:dyDescent="0.25">
      <c r="A24">
        <v>2023</v>
      </c>
      <c r="B24" s="4">
        <v>44936</v>
      </c>
      <c r="C24" t="s">
        <v>123</v>
      </c>
      <c r="D24" t="s">
        <v>222</v>
      </c>
      <c r="E24" t="s">
        <v>156</v>
      </c>
      <c r="F24" t="s">
        <v>157</v>
      </c>
      <c r="G24" t="s">
        <v>58</v>
      </c>
      <c r="H24" t="s">
        <v>60</v>
      </c>
      <c r="I24">
        <v>2024</v>
      </c>
      <c r="J24" t="s">
        <v>68</v>
      </c>
      <c r="K24" t="s">
        <v>78</v>
      </c>
      <c r="L24" t="s">
        <v>262</v>
      </c>
      <c r="M24" s="8" t="s">
        <v>509</v>
      </c>
      <c r="N24" t="s">
        <v>104</v>
      </c>
      <c r="O24" t="s">
        <v>518</v>
      </c>
      <c r="P24" s="3">
        <v>17</v>
      </c>
      <c r="Q24" s="8" t="s">
        <v>509</v>
      </c>
      <c r="R24" t="s">
        <v>124</v>
      </c>
      <c r="S24" t="s">
        <v>125</v>
      </c>
      <c r="T24" t="s">
        <v>123</v>
      </c>
      <c r="U24" s="10" t="s">
        <v>578</v>
      </c>
    </row>
    <row r="25" spans="1:21" x14ac:dyDescent="0.25">
      <c r="A25">
        <v>2023</v>
      </c>
      <c r="B25" s="4">
        <v>44936</v>
      </c>
      <c r="C25" t="s">
        <v>123</v>
      </c>
      <c r="D25" t="s">
        <v>223</v>
      </c>
      <c r="E25" t="s">
        <v>158</v>
      </c>
      <c r="F25" t="s">
        <v>159</v>
      </c>
      <c r="G25" t="s">
        <v>59</v>
      </c>
      <c r="H25" t="s">
        <v>60</v>
      </c>
      <c r="I25">
        <v>2024</v>
      </c>
      <c r="J25" t="s">
        <v>68</v>
      </c>
      <c r="K25" t="s">
        <v>78</v>
      </c>
      <c r="L25" t="s">
        <v>262</v>
      </c>
      <c r="M25" s="8" t="s">
        <v>509</v>
      </c>
      <c r="N25" t="s">
        <v>111</v>
      </c>
      <c r="O25" t="s">
        <v>521</v>
      </c>
      <c r="P25" s="3">
        <v>18</v>
      </c>
      <c r="Q25" s="8" t="s">
        <v>509</v>
      </c>
      <c r="R25" t="s">
        <v>124</v>
      </c>
      <c r="S25" t="s">
        <v>125</v>
      </c>
      <c r="T25" t="s">
        <v>123</v>
      </c>
      <c r="U25" s="10" t="s">
        <v>578</v>
      </c>
    </row>
    <row r="26" spans="1:21" x14ac:dyDescent="0.25">
      <c r="A26">
        <v>2023</v>
      </c>
      <c r="B26" s="4">
        <v>44936</v>
      </c>
      <c r="C26" t="s">
        <v>123</v>
      </c>
      <c r="D26" t="s">
        <v>224</v>
      </c>
      <c r="E26" t="s">
        <v>160</v>
      </c>
      <c r="F26" t="s">
        <v>161</v>
      </c>
      <c r="G26" t="s">
        <v>58</v>
      </c>
      <c r="H26" t="s">
        <v>60</v>
      </c>
      <c r="I26">
        <v>2024</v>
      </c>
      <c r="J26" t="s">
        <v>68</v>
      </c>
      <c r="K26" t="s">
        <v>78</v>
      </c>
      <c r="L26" t="s">
        <v>263</v>
      </c>
      <c r="M26" s="8" t="s">
        <v>509</v>
      </c>
      <c r="N26" t="s">
        <v>106</v>
      </c>
      <c r="O26" t="s">
        <v>513</v>
      </c>
      <c r="P26" s="3">
        <v>19</v>
      </c>
      <c r="Q26" s="8" t="s">
        <v>509</v>
      </c>
      <c r="R26" t="s">
        <v>124</v>
      </c>
      <c r="S26" t="s">
        <v>125</v>
      </c>
      <c r="T26" t="s">
        <v>123</v>
      </c>
      <c r="U26" s="10" t="s">
        <v>578</v>
      </c>
    </row>
    <row r="27" spans="1:21" x14ac:dyDescent="0.25">
      <c r="A27">
        <v>2023</v>
      </c>
      <c r="B27" s="4">
        <v>44936</v>
      </c>
      <c r="C27" t="s">
        <v>123</v>
      </c>
      <c r="D27" t="s">
        <v>225</v>
      </c>
      <c r="E27" t="s">
        <v>162</v>
      </c>
      <c r="F27" t="s">
        <v>163</v>
      </c>
      <c r="G27" t="s">
        <v>58</v>
      </c>
      <c r="H27" t="s">
        <v>60</v>
      </c>
      <c r="I27">
        <v>2024</v>
      </c>
      <c r="J27" t="s">
        <v>68</v>
      </c>
      <c r="K27" t="s">
        <v>78</v>
      </c>
      <c r="L27" t="s">
        <v>263</v>
      </c>
      <c r="M27" s="8" t="s">
        <v>509</v>
      </c>
      <c r="N27" s="9" t="s">
        <v>106</v>
      </c>
      <c r="O27" s="9" t="s">
        <v>513</v>
      </c>
      <c r="P27" s="3">
        <v>20</v>
      </c>
      <c r="Q27" s="8" t="s">
        <v>509</v>
      </c>
      <c r="R27" t="s">
        <v>124</v>
      </c>
      <c r="S27" t="s">
        <v>125</v>
      </c>
      <c r="T27" t="s">
        <v>123</v>
      </c>
      <c r="U27" s="10" t="s">
        <v>578</v>
      </c>
    </row>
    <row r="28" spans="1:21" x14ac:dyDescent="0.25">
      <c r="A28">
        <v>2023</v>
      </c>
      <c r="B28" s="4">
        <v>44936</v>
      </c>
      <c r="C28" t="s">
        <v>123</v>
      </c>
      <c r="D28" t="s">
        <v>226</v>
      </c>
      <c r="E28" t="s">
        <v>164</v>
      </c>
      <c r="F28" t="s">
        <v>165</v>
      </c>
      <c r="G28" t="s">
        <v>58</v>
      </c>
      <c r="H28" t="s">
        <v>60</v>
      </c>
      <c r="I28">
        <v>2024</v>
      </c>
      <c r="J28" t="s">
        <v>68</v>
      </c>
      <c r="K28" t="s">
        <v>78</v>
      </c>
      <c r="L28" t="s">
        <v>264</v>
      </c>
      <c r="M28" s="8" t="s">
        <v>509</v>
      </c>
      <c r="N28" t="s">
        <v>106</v>
      </c>
      <c r="O28" t="s">
        <v>513</v>
      </c>
      <c r="P28" s="3">
        <v>21</v>
      </c>
      <c r="Q28" s="8" t="s">
        <v>509</v>
      </c>
      <c r="R28" t="s">
        <v>124</v>
      </c>
      <c r="S28" t="s">
        <v>125</v>
      </c>
      <c r="T28" t="s">
        <v>123</v>
      </c>
      <c r="U28" s="10" t="s">
        <v>578</v>
      </c>
    </row>
    <row r="29" spans="1:21" x14ac:dyDescent="0.25">
      <c r="A29">
        <v>2023</v>
      </c>
      <c r="B29" s="4">
        <v>44936</v>
      </c>
      <c r="C29" t="s">
        <v>123</v>
      </c>
      <c r="D29" t="s">
        <v>227</v>
      </c>
      <c r="E29" t="s">
        <v>150</v>
      </c>
      <c r="F29" t="s">
        <v>150</v>
      </c>
      <c r="G29" t="s">
        <v>58</v>
      </c>
      <c r="H29" t="s">
        <v>60</v>
      </c>
      <c r="I29">
        <v>2024</v>
      </c>
      <c r="J29" t="s">
        <v>68</v>
      </c>
      <c r="K29" t="s">
        <v>78</v>
      </c>
      <c r="L29" t="s">
        <v>264</v>
      </c>
      <c r="M29" s="8" t="s">
        <v>509</v>
      </c>
      <c r="N29" t="s">
        <v>106</v>
      </c>
      <c r="O29" t="s">
        <v>522</v>
      </c>
      <c r="P29" s="3">
        <v>22</v>
      </c>
      <c r="Q29" s="8" t="s">
        <v>509</v>
      </c>
      <c r="R29" t="s">
        <v>124</v>
      </c>
      <c r="S29" t="s">
        <v>125</v>
      </c>
      <c r="T29" t="s">
        <v>123</v>
      </c>
      <c r="U29" s="10" t="s">
        <v>578</v>
      </c>
    </row>
    <row r="30" spans="1:21" x14ac:dyDescent="0.25">
      <c r="A30">
        <v>2023</v>
      </c>
      <c r="B30" s="4">
        <v>44936</v>
      </c>
      <c r="C30" t="s">
        <v>123</v>
      </c>
      <c r="D30" t="s">
        <v>228</v>
      </c>
      <c r="E30" t="s">
        <v>166</v>
      </c>
      <c r="F30" t="s">
        <v>167</v>
      </c>
      <c r="G30" t="s">
        <v>59</v>
      </c>
      <c r="H30" t="s">
        <v>60</v>
      </c>
      <c r="I30">
        <v>2024</v>
      </c>
      <c r="J30" t="s">
        <v>68</v>
      </c>
      <c r="K30" t="s">
        <v>78</v>
      </c>
      <c r="L30" t="s">
        <v>265</v>
      </c>
      <c r="M30" s="8" t="s">
        <v>509</v>
      </c>
      <c r="N30" t="s">
        <v>106</v>
      </c>
      <c r="O30" t="s">
        <v>513</v>
      </c>
      <c r="P30" s="3">
        <v>23</v>
      </c>
      <c r="Q30" s="8" t="s">
        <v>509</v>
      </c>
      <c r="R30" t="s">
        <v>124</v>
      </c>
      <c r="S30" t="s">
        <v>125</v>
      </c>
      <c r="T30" t="s">
        <v>123</v>
      </c>
      <c r="U30" s="10" t="s">
        <v>578</v>
      </c>
    </row>
    <row r="31" spans="1:21" x14ac:dyDescent="0.25">
      <c r="A31">
        <v>2023</v>
      </c>
      <c r="B31" s="4">
        <v>44936</v>
      </c>
      <c r="C31" t="s">
        <v>123</v>
      </c>
      <c r="D31" t="s">
        <v>229</v>
      </c>
      <c r="E31" t="s">
        <v>168</v>
      </c>
      <c r="F31" t="s">
        <v>169</v>
      </c>
      <c r="G31" t="s">
        <v>58</v>
      </c>
      <c r="H31" t="s">
        <v>60</v>
      </c>
      <c r="I31">
        <v>2024</v>
      </c>
      <c r="J31" t="s">
        <v>68</v>
      </c>
      <c r="K31" t="s">
        <v>78</v>
      </c>
      <c r="L31" t="s">
        <v>265</v>
      </c>
      <c r="M31" s="8" t="s">
        <v>509</v>
      </c>
      <c r="N31" t="s">
        <v>106</v>
      </c>
      <c r="O31" t="s">
        <v>523</v>
      </c>
      <c r="P31" s="3">
        <v>24</v>
      </c>
      <c r="Q31" s="8" t="s">
        <v>509</v>
      </c>
      <c r="R31" t="s">
        <v>124</v>
      </c>
      <c r="S31" t="s">
        <v>125</v>
      </c>
      <c r="T31" t="s">
        <v>123</v>
      </c>
      <c r="U31" s="10" t="s">
        <v>578</v>
      </c>
    </row>
    <row r="32" spans="1:21" x14ac:dyDescent="0.25">
      <c r="A32">
        <v>2023</v>
      </c>
      <c r="B32" s="4">
        <v>44936</v>
      </c>
      <c r="C32" t="s">
        <v>123</v>
      </c>
      <c r="D32" t="s">
        <v>230</v>
      </c>
      <c r="E32" t="s">
        <v>170</v>
      </c>
      <c r="F32" t="s">
        <v>171</v>
      </c>
      <c r="G32" t="s">
        <v>59</v>
      </c>
      <c r="H32" t="s">
        <v>60</v>
      </c>
      <c r="I32">
        <v>2024</v>
      </c>
      <c r="J32" t="s">
        <v>68</v>
      </c>
      <c r="K32" t="s">
        <v>78</v>
      </c>
      <c r="L32" t="s">
        <v>265</v>
      </c>
      <c r="M32" s="8" t="s">
        <v>509</v>
      </c>
      <c r="N32" t="s">
        <v>102</v>
      </c>
      <c r="O32" t="s">
        <v>524</v>
      </c>
      <c r="P32" s="3">
        <v>25</v>
      </c>
      <c r="Q32" s="8" t="s">
        <v>509</v>
      </c>
      <c r="R32" t="s">
        <v>124</v>
      </c>
      <c r="S32" t="s">
        <v>125</v>
      </c>
      <c r="T32" t="s">
        <v>123</v>
      </c>
      <c r="U32" s="10" t="s">
        <v>578</v>
      </c>
    </row>
    <row r="33" spans="1:21" x14ac:dyDescent="0.25">
      <c r="A33">
        <v>2023</v>
      </c>
      <c r="B33" s="4">
        <v>44936</v>
      </c>
      <c r="C33" t="s">
        <v>123</v>
      </c>
      <c r="D33" t="s">
        <v>231</v>
      </c>
      <c r="E33" t="s">
        <v>172</v>
      </c>
      <c r="F33" t="s">
        <v>173</v>
      </c>
      <c r="G33" t="s">
        <v>58</v>
      </c>
      <c r="H33" t="s">
        <v>60</v>
      </c>
      <c r="I33">
        <v>2024</v>
      </c>
      <c r="J33" t="s">
        <v>68</v>
      </c>
      <c r="K33" t="s">
        <v>78</v>
      </c>
      <c r="L33" t="s">
        <v>266</v>
      </c>
      <c r="M33" s="8" t="s">
        <v>509</v>
      </c>
      <c r="N33" t="s">
        <v>104</v>
      </c>
      <c r="O33" t="s">
        <v>511</v>
      </c>
      <c r="P33" s="3">
        <v>26</v>
      </c>
      <c r="Q33" s="8" t="s">
        <v>509</v>
      </c>
      <c r="R33" t="s">
        <v>124</v>
      </c>
      <c r="S33" t="s">
        <v>125</v>
      </c>
      <c r="T33" t="s">
        <v>123</v>
      </c>
      <c r="U33" s="10" t="s">
        <v>578</v>
      </c>
    </row>
    <row r="34" spans="1:21" x14ac:dyDescent="0.25">
      <c r="A34">
        <v>2023</v>
      </c>
      <c r="B34" s="4">
        <v>44936</v>
      </c>
      <c r="C34" t="s">
        <v>123</v>
      </c>
      <c r="D34" t="s">
        <v>232</v>
      </c>
      <c r="E34" t="s">
        <v>174</v>
      </c>
      <c r="F34" t="s">
        <v>175</v>
      </c>
      <c r="G34" t="s">
        <v>58</v>
      </c>
      <c r="H34" t="s">
        <v>60</v>
      </c>
      <c r="I34">
        <v>2024</v>
      </c>
      <c r="J34" t="s">
        <v>68</v>
      </c>
      <c r="K34" t="s">
        <v>78</v>
      </c>
      <c r="L34" t="s">
        <v>266</v>
      </c>
      <c r="M34" s="8" t="s">
        <v>509</v>
      </c>
      <c r="N34" t="s">
        <v>104</v>
      </c>
      <c r="O34" t="s">
        <v>525</v>
      </c>
      <c r="P34" s="3">
        <v>27</v>
      </c>
      <c r="Q34" s="8" t="s">
        <v>509</v>
      </c>
      <c r="R34" t="s">
        <v>124</v>
      </c>
      <c r="S34" t="s">
        <v>125</v>
      </c>
      <c r="T34" t="s">
        <v>123</v>
      </c>
      <c r="U34" s="10" t="s">
        <v>578</v>
      </c>
    </row>
    <row r="35" spans="1:21" x14ac:dyDescent="0.25">
      <c r="A35">
        <v>2023</v>
      </c>
      <c r="B35" s="4">
        <v>44936</v>
      </c>
      <c r="C35" t="s">
        <v>123</v>
      </c>
      <c r="D35" t="s">
        <v>233</v>
      </c>
      <c r="E35" t="s">
        <v>176</v>
      </c>
      <c r="F35" t="s">
        <v>177</v>
      </c>
      <c r="G35" t="s">
        <v>59</v>
      </c>
      <c r="H35" t="s">
        <v>60</v>
      </c>
      <c r="I35">
        <v>2024</v>
      </c>
      <c r="J35" t="s">
        <v>68</v>
      </c>
      <c r="K35" t="s">
        <v>78</v>
      </c>
      <c r="L35" t="s">
        <v>266</v>
      </c>
      <c r="M35" s="8" t="s">
        <v>509</v>
      </c>
      <c r="N35" t="s">
        <v>104</v>
      </c>
      <c r="O35" t="s">
        <v>526</v>
      </c>
      <c r="P35" s="3">
        <v>28</v>
      </c>
      <c r="Q35" s="8" t="s">
        <v>509</v>
      </c>
      <c r="R35" t="s">
        <v>124</v>
      </c>
      <c r="S35" t="s">
        <v>125</v>
      </c>
      <c r="T35" t="s">
        <v>123</v>
      </c>
      <c r="U35" s="10" t="s">
        <v>578</v>
      </c>
    </row>
    <row r="36" spans="1:21" x14ac:dyDescent="0.25">
      <c r="A36">
        <v>2023</v>
      </c>
      <c r="B36" s="4">
        <v>44936</v>
      </c>
      <c r="C36" t="s">
        <v>123</v>
      </c>
      <c r="D36" t="s">
        <v>234</v>
      </c>
      <c r="E36" t="s">
        <v>175</v>
      </c>
      <c r="F36" t="s">
        <v>177</v>
      </c>
      <c r="G36" t="s">
        <v>59</v>
      </c>
      <c r="H36" t="s">
        <v>60</v>
      </c>
      <c r="I36">
        <v>2024</v>
      </c>
      <c r="J36" t="s">
        <v>68</v>
      </c>
      <c r="K36" t="s">
        <v>78</v>
      </c>
      <c r="L36" t="s">
        <v>266</v>
      </c>
      <c r="M36" s="8" t="s">
        <v>509</v>
      </c>
      <c r="N36" t="s">
        <v>105</v>
      </c>
      <c r="P36" s="3">
        <v>29</v>
      </c>
      <c r="Q36" s="8" t="s">
        <v>509</v>
      </c>
      <c r="R36" t="s">
        <v>124</v>
      </c>
      <c r="S36" t="s">
        <v>125</v>
      </c>
      <c r="T36" t="s">
        <v>123</v>
      </c>
      <c r="U36" s="10" t="s">
        <v>578</v>
      </c>
    </row>
    <row r="37" spans="1:21" x14ac:dyDescent="0.25">
      <c r="A37">
        <v>2023</v>
      </c>
      <c r="B37" s="4">
        <v>44936</v>
      </c>
      <c r="C37" t="s">
        <v>123</v>
      </c>
      <c r="D37" t="s">
        <v>235</v>
      </c>
      <c r="E37" t="s">
        <v>178</v>
      </c>
      <c r="F37" t="s">
        <v>167</v>
      </c>
      <c r="G37" t="s">
        <v>58</v>
      </c>
      <c r="H37" t="s">
        <v>60</v>
      </c>
      <c r="I37">
        <v>2024</v>
      </c>
      <c r="J37" t="s">
        <v>68</v>
      </c>
      <c r="K37" t="s">
        <v>78</v>
      </c>
      <c r="L37" t="s">
        <v>267</v>
      </c>
      <c r="M37" s="8" t="s">
        <v>509</v>
      </c>
      <c r="N37" t="s">
        <v>106</v>
      </c>
      <c r="O37" t="s">
        <v>513</v>
      </c>
      <c r="P37" s="3">
        <v>30</v>
      </c>
      <c r="Q37" s="8" t="s">
        <v>509</v>
      </c>
      <c r="R37" t="s">
        <v>124</v>
      </c>
      <c r="S37" t="s">
        <v>125</v>
      </c>
      <c r="T37" t="s">
        <v>123</v>
      </c>
      <c r="U37" s="10" t="s">
        <v>578</v>
      </c>
    </row>
    <row r="38" spans="1:21" x14ac:dyDescent="0.25">
      <c r="A38">
        <v>2023</v>
      </c>
      <c r="B38" s="4">
        <v>44936</v>
      </c>
      <c r="C38" t="s">
        <v>123</v>
      </c>
      <c r="D38" t="s">
        <v>236</v>
      </c>
      <c r="E38" t="s">
        <v>179</v>
      </c>
      <c r="F38" t="s">
        <v>180</v>
      </c>
      <c r="G38" t="s">
        <v>58</v>
      </c>
      <c r="H38" t="s">
        <v>60</v>
      </c>
      <c r="I38">
        <v>2024</v>
      </c>
      <c r="J38" t="s">
        <v>68</v>
      </c>
      <c r="K38" t="s">
        <v>78</v>
      </c>
      <c r="L38" t="s">
        <v>267</v>
      </c>
      <c r="M38" s="8" t="s">
        <v>509</v>
      </c>
      <c r="N38" t="s">
        <v>106</v>
      </c>
      <c r="O38" t="s">
        <v>527</v>
      </c>
      <c r="P38" s="3">
        <v>31</v>
      </c>
      <c r="Q38" s="8" t="s">
        <v>509</v>
      </c>
      <c r="R38" t="s">
        <v>124</v>
      </c>
      <c r="S38" t="s">
        <v>125</v>
      </c>
      <c r="T38" t="s">
        <v>123</v>
      </c>
      <c r="U38" s="10" t="s">
        <v>578</v>
      </c>
    </row>
    <row r="39" spans="1:21" x14ac:dyDescent="0.25">
      <c r="A39">
        <v>2023</v>
      </c>
      <c r="B39" s="4">
        <v>44936</v>
      </c>
      <c r="C39" t="s">
        <v>123</v>
      </c>
      <c r="D39" t="s">
        <v>237</v>
      </c>
      <c r="E39" t="s">
        <v>181</v>
      </c>
      <c r="F39" t="s">
        <v>182</v>
      </c>
      <c r="G39" t="s">
        <v>58</v>
      </c>
      <c r="H39" t="s">
        <v>60</v>
      </c>
      <c r="I39">
        <v>2024</v>
      </c>
      <c r="J39" t="s">
        <v>68</v>
      </c>
      <c r="K39" t="s">
        <v>78</v>
      </c>
      <c r="L39" t="s">
        <v>267</v>
      </c>
      <c r="M39" s="8" t="s">
        <v>509</v>
      </c>
      <c r="N39" t="s">
        <v>106</v>
      </c>
      <c r="O39" t="s">
        <v>528</v>
      </c>
      <c r="P39" s="3">
        <v>32</v>
      </c>
      <c r="Q39" s="8" t="s">
        <v>509</v>
      </c>
      <c r="R39" t="s">
        <v>124</v>
      </c>
      <c r="S39" t="s">
        <v>125</v>
      </c>
      <c r="T39" t="s">
        <v>123</v>
      </c>
      <c r="U39" s="10" t="s">
        <v>578</v>
      </c>
    </row>
    <row r="40" spans="1:21" x14ac:dyDescent="0.25">
      <c r="A40">
        <v>2023</v>
      </c>
      <c r="B40" s="4">
        <v>44936</v>
      </c>
      <c r="C40" t="s">
        <v>123</v>
      </c>
      <c r="D40" t="s">
        <v>238</v>
      </c>
      <c r="E40" t="s">
        <v>183</v>
      </c>
      <c r="F40" t="s">
        <v>184</v>
      </c>
      <c r="G40" t="s">
        <v>59</v>
      </c>
      <c r="H40" t="s">
        <v>60</v>
      </c>
      <c r="I40">
        <v>2024</v>
      </c>
      <c r="J40" t="s">
        <v>68</v>
      </c>
      <c r="K40" t="s">
        <v>78</v>
      </c>
      <c r="L40" t="s">
        <v>267</v>
      </c>
      <c r="M40" s="8" t="s">
        <v>509</v>
      </c>
      <c r="N40" t="s">
        <v>106</v>
      </c>
      <c r="O40" t="s">
        <v>529</v>
      </c>
      <c r="P40" s="3">
        <v>33</v>
      </c>
      <c r="Q40" s="8" t="s">
        <v>509</v>
      </c>
      <c r="R40" t="s">
        <v>124</v>
      </c>
      <c r="S40" t="s">
        <v>125</v>
      </c>
      <c r="T40" t="s">
        <v>123</v>
      </c>
      <c r="U40" s="10" t="s">
        <v>582</v>
      </c>
    </row>
    <row r="41" spans="1:21" x14ac:dyDescent="0.25">
      <c r="A41">
        <v>2023</v>
      </c>
      <c r="B41" s="4">
        <v>44936</v>
      </c>
      <c r="C41" t="s">
        <v>123</v>
      </c>
      <c r="D41" t="s">
        <v>239</v>
      </c>
      <c r="E41" t="s">
        <v>167</v>
      </c>
      <c r="F41" t="s">
        <v>185</v>
      </c>
      <c r="G41" t="s">
        <v>59</v>
      </c>
      <c r="H41" t="s">
        <v>60</v>
      </c>
      <c r="I41">
        <v>2024</v>
      </c>
      <c r="J41" t="s">
        <v>68</v>
      </c>
      <c r="K41" t="s">
        <v>78</v>
      </c>
      <c r="L41" t="s">
        <v>267</v>
      </c>
      <c r="M41" s="8" t="s">
        <v>509</v>
      </c>
      <c r="N41" t="s">
        <v>106</v>
      </c>
      <c r="O41" t="s">
        <v>511</v>
      </c>
      <c r="P41" s="3">
        <v>34</v>
      </c>
      <c r="Q41" s="8" t="s">
        <v>509</v>
      </c>
      <c r="R41" t="s">
        <v>124</v>
      </c>
      <c r="S41" t="s">
        <v>125</v>
      </c>
      <c r="T41" t="s">
        <v>123</v>
      </c>
      <c r="U41" s="10" t="s">
        <v>578</v>
      </c>
    </row>
    <row r="42" spans="1:21" x14ac:dyDescent="0.25">
      <c r="A42">
        <v>2023</v>
      </c>
      <c r="B42" s="4">
        <v>44936</v>
      </c>
      <c r="C42" t="s">
        <v>123</v>
      </c>
      <c r="D42" t="s">
        <v>240</v>
      </c>
      <c r="E42" t="s">
        <v>186</v>
      </c>
      <c r="F42" t="s">
        <v>187</v>
      </c>
      <c r="G42" t="s">
        <v>59</v>
      </c>
      <c r="H42" t="s">
        <v>60</v>
      </c>
      <c r="I42">
        <v>2024</v>
      </c>
      <c r="J42" t="s">
        <v>68</v>
      </c>
      <c r="K42" t="s">
        <v>78</v>
      </c>
      <c r="L42" t="s">
        <v>267</v>
      </c>
      <c r="M42" s="8" t="s">
        <v>509</v>
      </c>
      <c r="N42" t="s">
        <v>104</v>
      </c>
      <c r="O42" t="s">
        <v>513</v>
      </c>
      <c r="P42" s="3">
        <v>35</v>
      </c>
      <c r="Q42" s="8" t="s">
        <v>509</v>
      </c>
      <c r="R42" t="s">
        <v>124</v>
      </c>
      <c r="S42" t="s">
        <v>125</v>
      </c>
      <c r="T42" t="s">
        <v>123</v>
      </c>
      <c r="U42" s="10" t="s">
        <v>578</v>
      </c>
    </row>
    <row r="43" spans="1:21" x14ac:dyDescent="0.25">
      <c r="A43">
        <v>2023</v>
      </c>
      <c r="B43" s="4">
        <v>44936</v>
      </c>
      <c r="C43" t="s">
        <v>123</v>
      </c>
      <c r="D43" t="s">
        <v>241</v>
      </c>
      <c r="E43" t="s">
        <v>186</v>
      </c>
      <c r="F43" t="s">
        <v>188</v>
      </c>
      <c r="G43" t="s">
        <v>59</v>
      </c>
      <c r="H43" t="s">
        <v>60</v>
      </c>
      <c r="I43">
        <v>2024</v>
      </c>
      <c r="J43" t="s">
        <v>68</v>
      </c>
      <c r="K43" t="s">
        <v>78</v>
      </c>
      <c r="L43" t="s">
        <v>268</v>
      </c>
      <c r="M43" s="8" t="s">
        <v>509</v>
      </c>
      <c r="N43" t="s">
        <v>105</v>
      </c>
      <c r="P43" s="3">
        <v>36</v>
      </c>
      <c r="Q43" s="8" t="s">
        <v>509</v>
      </c>
      <c r="R43" t="s">
        <v>124</v>
      </c>
      <c r="S43" t="s">
        <v>125</v>
      </c>
      <c r="T43" t="s">
        <v>123</v>
      </c>
      <c r="U43" s="10" t="s">
        <v>578</v>
      </c>
    </row>
    <row r="44" spans="1:21" x14ac:dyDescent="0.25">
      <c r="A44">
        <v>2023</v>
      </c>
      <c r="B44" s="4">
        <v>44936</v>
      </c>
      <c r="C44" t="s">
        <v>123</v>
      </c>
      <c r="D44" t="s">
        <v>242</v>
      </c>
      <c r="E44" t="s">
        <v>189</v>
      </c>
      <c r="F44" t="s">
        <v>190</v>
      </c>
      <c r="G44" t="s">
        <v>58</v>
      </c>
      <c r="H44" t="s">
        <v>60</v>
      </c>
      <c r="I44">
        <v>2024</v>
      </c>
      <c r="J44" t="s">
        <v>68</v>
      </c>
      <c r="K44" t="s">
        <v>78</v>
      </c>
      <c r="L44" t="s">
        <v>269</v>
      </c>
      <c r="M44" s="8" t="s">
        <v>509</v>
      </c>
      <c r="N44" t="s">
        <v>103</v>
      </c>
      <c r="O44" t="s">
        <v>530</v>
      </c>
      <c r="P44" s="3">
        <v>37</v>
      </c>
      <c r="Q44" s="8" t="s">
        <v>509</v>
      </c>
      <c r="R44" t="s">
        <v>124</v>
      </c>
      <c r="S44" t="s">
        <v>125</v>
      </c>
      <c r="T44" t="s">
        <v>123</v>
      </c>
      <c r="U44" s="10" t="s">
        <v>578</v>
      </c>
    </row>
    <row r="45" spans="1:21" x14ac:dyDescent="0.25">
      <c r="A45">
        <v>2023</v>
      </c>
      <c r="B45" s="4">
        <v>44936</v>
      </c>
      <c r="C45" t="s">
        <v>123</v>
      </c>
      <c r="D45" t="s">
        <v>243</v>
      </c>
      <c r="E45" t="s">
        <v>191</v>
      </c>
      <c r="F45" t="s">
        <v>192</v>
      </c>
      <c r="G45" t="s">
        <v>58</v>
      </c>
      <c r="H45" t="s">
        <v>60</v>
      </c>
      <c r="I45">
        <v>2024</v>
      </c>
      <c r="J45" t="s">
        <v>68</v>
      </c>
      <c r="K45" t="s">
        <v>78</v>
      </c>
      <c r="L45" t="s">
        <v>269</v>
      </c>
      <c r="M45" s="8" t="s">
        <v>509</v>
      </c>
      <c r="N45" t="s">
        <v>106</v>
      </c>
      <c r="O45" t="s">
        <v>531</v>
      </c>
      <c r="P45" s="3">
        <v>38</v>
      </c>
      <c r="Q45" s="8" t="s">
        <v>509</v>
      </c>
      <c r="R45" t="s">
        <v>124</v>
      </c>
      <c r="S45" t="s">
        <v>125</v>
      </c>
      <c r="T45" t="s">
        <v>123</v>
      </c>
      <c r="U45" s="10" t="s">
        <v>578</v>
      </c>
    </row>
    <row r="46" spans="1:21" x14ac:dyDescent="0.25">
      <c r="A46">
        <v>2023</v>
      </c>
      <c r="B46" s="4">
        <v>44936</v>
      </c>
      <c r="C46" t="s">
        <v>123</v>
      </c>
      <c r="D46" t="s">
        <v>244</v>
      </c>
      <c r="E46" t="s">
        <v>165</v>
      </c>
      <c r="F46" t="s">
        <v>193</v>
      </c>
      <c r="G46" t="s">
        <v>58</v>
      </c>
      <c r="H46" t="s">
        <v>60</v>
      </c>
      <c r="I46">
        <v>2024</v>
      </c>
      <c r="J46" t="s">
        <v>68</v>
      </c>
      <c r="K46" t="s">
        <v>78</v>
      </c>
      <c r="L46" t="s">
        <v>269</v>
      </c>
      <c r="M46" s="8" t="s">
        <v>509</v>
      </c>
      <c r="N46" t="s">
        <v>106</v>
      </c>
      <c r="O46" t="s">
        <v>513</v>
      </c>
      <c r="P46" s="3">
        <v>39</v>
      </c>
      <c r="Q46" s="8" t="s">
        <v>509</v>
      </c>
      <c r="R46" t="s">
        <v>124</v>
      </c>
      <c r="S46" t="s">
        <v>125</v>
      </c>
      <c r="T46" t="s">
        <v>123</v>
      </c>
      <c r="U46" s="10" t="s">
        <v>578</v>
      </c>
    </row>
    <row r="47" spans="1:21" x14ac:dyDescent="0.25">
      <c r="A47">
        <v>2023</v>
      </c>
      <c r="B47" s="4">
        <v>44936</v>
      </c>
      <c r="C47" t="s">
        <v>123</v>
      </c>
      <c r="D47" t="s">
        <v>245</v>
      </c>
      <c r="E47" t="s">
        <v>194</v>
      </c>
      <c r="F47" t="s">
        <v>194</v>
      </c>
      <c r="G47" t="s">
        <v>59</v>
      </c>
      <c r="H47" t="s">
        <v>60</v>
      </c>
      <c r="I47">
        <v>2024</v>
      </c>
      <c r="J47" t="s">
        <v>68</v>
      </c>
      <c r="K47" t="s">
        <v>78</v>
      </c>
      <c r="L47" t="s">
        <v>270</v>
      </c>
      <c r="M47" s="8" t="s">
        <v>509</v>
      </c>
      <c r="N47" t="s">
        <v>106</v>
      </c>
      <c r="O47" t="s">
        <v>513</v>
      </c>
      <c r="P47" s="3">
        <v>40</v>
      </c>
      <c r="Q47" s="8" t="s">
        <v>509</v>
      </c>
      <c r="R47" t="s">
        <v>124</v>
      </c>
      <c r="S47" t="s">
        <v>125</v>
      </c>
      <c r="T47" t="s">
        <v>123</v>
      </c>
      <c r="U47" s="10" t="s">
        <v>578</v>
      </c>
    </row>
    <row r="48" spans="1:21" x14ac:dyDescent="0.25">
      <c r="A48">
        <v>2023</v>
      </c>
      <c r="B48" s="4">
        <v>44936</v>
      </c>
      <c r="C48" t="s">
        <v>123</v>
      </c>
      <c r="D48" t="s">
        <v>246</v>
      </c>
      <c r="E48" t="s">
        <v>195</v>
      </c>
      <c r="F48" t="s">
        <v>196</v>
      </c>
      <c r="G48" t="s">
        <v>58</v>
      </c>
      <c r="H48" t="s">
        <v>60</v>
      </c>
      <c r="I48">
        <v>2024</v>
      </c>
      <c r="J48" t="s">
        <v>68</v>
      </c>
      <c r="K48" t="s">
        <v>78</v>
      </c>
      <c r="L48" t="s">
        <v>271</v>
      </c>
      <c r="M48" s="8" t="s">
        <v>509</v>
      </c>
      <c r="N48" t="s">
        <v>106</v>
      </c>
      <c r="O48" t="s">
        <v>532</v>
      </c>
      <c r="P48" s="3">
        <v>41</v>
      </c>
      <c r="Q48" s="8" t="s">
        <v>509</v>
      </c>
      <c r="R48" t="s">
        <v>124</v>
      </c>
      <c r="S48" t="s">
        <v>125</v>
      </c>
      <c r="T48" t="s">
        <v>123</v>
      </c>
      <c r="U48" s="10" t="s">
        <v>578</v>
      </c>
    </row>
    <row r="49" spans="1:21" x14ac:dyDescent="0.25">
      <c r="A49">
        <v>2023</v>
      </c>
      <c r="B49" s="4">
        <v>44936</v>
      </c>
      <c r="C49" t="s">
        <v>123</v>
      </c>
      <c r="D49" t="s">
        <v>247</v>
      </c>
      <c r="E49" t="s">
        <v>197</v>
      </c>
      <c r="F49" t="s">
        <v>198</v>
      </c>
      <c r="G49" t="s">
        <v>58</v>
      </c>
      <c r="H49" t="s">
        <v>60</v>
      </c>
      <c r="I49">
        <v>2024</v>
      </c>
      <c r="J49" t="s">
        <v>68</v>
      </c>
      <c r="K49" t="s">
        <v>78</v>
      </c>
      <c r="L49" t="s">
        <v>271</v>
      </c>
      <c r="M49" s="8" t="s">
        <v>509</v>
      </c>
      <c r="N49" t="s">
        <v>104</v>
      </c>
      <c r="O49" t="s">
        <v>518</v>
      </c>
      <c r="P49" s="3">
        <v>42</v>
      </c>
      <c r="Q49" s="8" t="s">
        <v>509</v>
      </c>
      <c r="R49" t="s">
        <v>124</v>
      </c>
      <c r="S49" t="s">
        <v>125</v>
      </c>
      <c r="T49" t="s">
        <v>123</v>
      </c>
      <c r="U49" s="10" t="s">
        <v>578</v>
      </c>
    </row>
    <row r="50" spans="1:21" x14ac:dyDescent="0.25">
      <c r="A50">
        <v>2023</v>
      </c>
      <c r="B50" s="4">
        <v>44936</v>
      </c>
      <c r="C50" t="s">
        <v>123</v>
      </c>
      <c r="D50" t="s">
        <v>248</v>
      </c>
      <c r="E50" t="s">
        <v>199</v>
      </c>
      <c r="F50" t="s">
        <v>200</v>
      </c>
      <c r="G50" t="s">
        <v>59</v>
      </c>
      <c r="H50" t="s">
        <v>60</v>
      </c>
      <c r="I50">
        <v>2024</v>
      </c>
      <c r="J50" t="s">
        <v>68</v>
      </c>
      <c r="K50" t="s">
        <v>78</v>
      </c>
      <c r="L50" t="s">
        <v>271</v>
      </c>
      <c r="M50" s="8" t="s">
        <v>509</v>
      </c>
      <c r="N50" t="s">
        <v>106</v>
      </c>
      <c r="O50" t="s">
        <v>511</v>
      </c>
      <c r="P50" s="3">
        <v>43</v>
      </c>
      <c r="Q50" s="8" t="s">
        <v>509</v>
      </c>
      <c r="R50" t="s">
        <v>124</v>
      </c>
      <c r="S50" t="s">
        <v>125</v>
      </c>
      <c r="T50" t="s">
        <v>123</v>
      </c>
      <c r="U50" s="10" t="s">
        <v>578</v>
      </c>
    </row>
    <row r="51" spans="1:21" x14ac:dyDescent="0.25">
      <c r="A51">
        <v>2023</v>
      </c>
      <c r="B51" s="4">
        <v>44936</v>
      </c>
      <c r="C51" t="s">
        <v>123</v>
      </c>
      <c r="D51" t="s">
        <v>249</v>
      </c>
      <c r="E51" t="s">
        <v>201</v>
      </c>
      <c r="F51" t="s">
        <v>202</v>
      </c>
      <c r="G51" t="s">
        <v>58</v>
      </c>
      <c r="H51" t="s">
        <v>60</v>
      </c>
      <c r="I51">
        <v>2024</v>
      </c>
      <c r="J51" t="s">
        <v>68</v>
      </c>
      <c r="K51" t="s">
        <v>78</v>
      </c>
      <c r="L51" t="s">
        <v>271</v>
      </c>
      <c r="M51" s="8" t="s">
        <v>509</v>
      </c>
      <c r="N51" t="s">
        <v>106</v>
      </c>
      <c r="O51" t="s">
        <v>533</v>
      </c>
      <c r="P51" s="3">
        <v>44</v>
      </c>
      <c r="Q51" s="8" t="s">
        <v>509</v>
      </c>
      <c r="R51" t="s">
        <v>124</v>
      </c>
      <c r="S51" t="s">
        <v>125</v>
      </c>
      <c r="T51" t="s">
        <v>123</v>
      </c>
      <c r="U51" s="10" t="s">
        <v>578</v>
      </c>
    </row>
    <row r="52" spans="1:21" x14ac:dyDescent="0.25">
      <c r="A52">
        <v>2023</v>
      </c>
      <c r="B52" s="4">
        <v>44936</v>
      </c>
      <c r="C52" t="s">
        <v>123</v>
      </c>
      <c r="D52" t="s">
        <v>250</v>
      </c>
      <c r="E52" t="s">
        <v>203</v>
      </c>
      <c r="F52" t="s">
        <v>204</v>
      </c>
      <c r="G52" t="s">
        <v>58</v>
      </c>
      <c r="H52" t="s">
        <v>60</v>
      </c>
      <c r="I52">
        <v>2024</v>
      </c>
      <c r="J52" t="s">
        <v>68</v>
      </c>
      <c r="K52" t="s">
        <v>78</v>
      </c>
      <c r="L52" t="s">
        <v>271</v>
      </c>
      <c r="M52" s="8" t="s">
        <v>509</v>
      </c>
      <c r="N52" t="s">
        <v>106</v>
      </c>
      <c r="O52" t="s">
        <v>513</v>
      </c>
      <c r="P52" s="3">
        <v>45</v>
      </c>
      <c r="Q52" s="8" t="s">
        <v>509</v>
      </c>
      <c r="R52" t="s">
        <v>124</v>
      </c>
      <c r="S52" t="s">
        <v>125</v>
      </c>
      <c r="T52" t="s">
        <v>123</v>
      </c>
      <c r="U52" s="10" t="s">
        <v>578</v>
      </c>
    </row>
    <row r="53" spans="1:21" x14ac:dyDescent="0.25">
      <c r="A53">
        <v>2023</v>
      </c>
      <c r="B53" s="4">
        <v>44936</v>
      </c>
      <c r="C53" t="s">
        <v>123</v>
      </c>
      <c r="D53" t="s">
        <v>251</v>
      </c>
      <c r="E53" t="s">
        <v>129</v>
      </c>
      <c r="F53" t="s">
        <v>205</v>
      </c>
      <c r="G53" t="s">
        <v>59</v>
      </c>
      <c r="H53" t="s">
        <v>60</v>
      </c>
      <c r="I53">
        <v>2024</v>
      </c>
      <c r="J53" t="s">
        <v>68</v>
      </c>
      <c r="K53" t="s">
        <v>78</v>
      </c>
      <c r="L53" t="s">
        <v>271</v>
      </c>
      <c r="M53" s="8" t="s">
        <v>509</v>
      </c>
      <c r="N53" t="s">
        <v>106</v>
      </c>
      <c r="O53" t="s">
        <v>513</v>
      </c>
      <c r="P53" s="3">
        <v>46</v>
      </c>
      <c r="Q53" s="8" t="s">
        <v>509</v>
      </c>
      <c r="R53" t="s">
        <v>124</v>
      </c>
      <c r="S53" t="s">
        <v>125</v>
      </c>
      <c r="T53" t="s">
        <v>123</v>
      </c>
      <c r="U53" s="10" t="s">
        <v>578</v>
      </c>
    </row>
    <row r="54" spans="1:21" x14ac:dyDescent="0.25">
      <c r="A54">
        <v>2023</v>
      </c>
      <c r="B54" s="4">
        <v>44936</v>
      </c>
      <c r="C54" t="s">
        <v>123</v>
      </c>
      <c r="D54" t="s">
        <v>252</v>
      </c>
      <c r="E54" t="s">
        <v>187</v>
      </c>
      <c r="F54" t="s">
        <v>206</v>
      </c>
      <c r="G54" t="s">
        <v>59</v>
      </c>
      <c r="H54" t="s">
        <v>60</v>
      </c>
      <c r="I54">
        <v>2024</v>
      </c>
      <c r="J54" t="s">
        <v>68</v>
      </c>
      <c r="K54" t="s">
        <v>78</v>
      </c>
      <c r="L54" t="s">
        <v>271</v>
      </c>
      <c r="M54" s="8" t="s">
        <v>509</v>
      </c>
      <c r="N54" t="s">
        <v>106</v>
      </c>
      <c r="O54" t="s">
        <v>534</v>
      </c>
      <c r="P54" s="3">
        <v>47</v>
      </c>
      <c r="Q54" s="8" t="s">
        <v>509</v>
      </c>
      <c r="R54" t="s">
        <v>124</v>
      </c>
      <c r="S54" t="s">
        <v>125</v>
      </c>
      <c r="T54" t="s">
        <v>123</v>
      </c>
      <c r="U54" s="10" t="s">
        <v>578</v>
      </c>
    </row>
    <row r="55" spans="1:21" s="5" customFormat="1" x14ac:dyDescent="0.25">
      <c r="A55" s="5">
        <v>2023</v>
      </c>
      <c r="B55" s="6">
        <v>44936</v>
      </c>
      <c r="C55" s="5" t="s">
        <v>123</v>
      </c>
      <c r="D55" s="5" t="s">
        <v>272</v>
      </c>
      <c r="E55" s="5" t="s">
        <v>273</v>
      </c>
      <c r="F55" s="5" t="s">
        <v>274</v>
      </c>
      <c r="G55" s="5" t="s">
        <v>59</v>
      </c>
      <c r="H55" s="5" t="s">
        <v>60</v>
      </c>
      <c r="I55" s="5">
        <v>2024</v>
      </c>
      <c r="J55" s="5" t="s">
        <v>66</v>
      </c>
      <c r="K55" s="5" t="s">
        <v>78</v>
      </c>
      <c r="L55" s="5">
        <v>1</v>
      </c>
      <c r="M55" s="8" t="s">
        <v>584</v>
      </c>
      <c r="N55" s="7" t="s">
        <v>106</v>
      </c>
      <c r="O55" s="7" t="s">
        <v>535</v>
      </c>
      <c r="P55" s="3">
        <v>48</v>
      </c>
      <c r="Q55" s="8" t="s">
        <v>584</v>
      </c>
      <c r="R55" s="5" t="s">
        <v>124</v>
      </c>
      <c r="S55" s="5" t="s">
        <v>125</v>
      </c>
      <c r="T55" s="5" t="s">
        <v>123</v>
      </c>
      <c r="U55" s="10" t="s">
        <v>579</v>
      </c>
    </row>
    <row r="56" spans="1:21" x14ac:dyDescent="0.25">
      <c r="A56">
        <v>2023</v>
      </c>
      <c r="B56" s="4">
        <v>44936</v>
      </c>
      <c r="C56" t="s">
        <v>123</v>
      </c>
      <c r="D56" t="s">
        <v>275</v>
      </c>
      <c r="E56" t="s">
        <v>276</v>
      </c>
      <c r="F56" t="s">
        <v>277</v>
      </c>
      <c r="G56" t="s">
        <v>58</v>
      </c>
      <c r="H56" t="s">
        <v>60</v>
      </c>
      <c r="I56">
        <v>2024</v>
      </c>
      <c r="J56" t="s">
        <v>66</v>
      </c>
      <c r="K56" t="s">
        <v>78</v>
      </c>
      <c r="L56">
        <v>1</v>
      </c>
      <c r="M56" s="8" t="s">
        <v>584</v>
      </c>
      <c r="N56" t="s">
        <v>106</v>
      </c>
      <c r="O56" t="s">
        <v>517</v>
      </c>
      <c r="P56" s="3">
        <v>49</v>
      </c>
      <c r="Q56" s="8" t="s">
        <v>584</v>
      </c>
      <c r="R56" t="s">
        <v>124</v>
      </c>
      <c r="S56" t="s">
        <v>125</v>
      </c>
      <c r="T56" t="s">
        <v>123</v>
      </c>
      <c r="U56" s="10" t="s">
        <v>579</v>
      </c>
    </row>
    <row r="57" spans="1:21" x14ac:dyDescent="0.25">
      <c r="A57">
        <v>2023</v>
      </c>
      <c r="B57" s="4">
        <v>44936</v>
      </c>
      <c r="C57" t="s">
        <v>123</v>
      </c>
      <c r="D57" t="s">
        <v>278</v>
      </c>
      <c r="E57" t="s">
        <v>279</v>
      </c>
      <c r="F57" t="s">
        <v>177</v>
      </c>
      <c r="G57" t="s">
        <v>59</v>
      </c>
      <c r="H57" t="s">
        <v>60</v>
      </c>
      <c r="I57">
        <v>2024</v>
      </c>
      <c r="J57" t="s">
        <v>66</v>
      </c>
      <c r="K57" t="s">
        <v>78</v>
      </c>
      <c r="L57">
        <v>2</v>
      </c>
      <c r="M57" s="8" t="s">
        <v>584</v>
      </c>
      <c r="N57" t="s">
        <v>105</v>
      </c>
      <c r="O57" t="s">
        <v>536</v>
      </c>
      <c r="P57" s="3">
        <v>50</v>
      </c>
      <c r="Q57" s="8" t="s">
        <v>584</v>
      </c>
      <c r="R57" t="s">
        <v>124</v>
      </c>
      <c r="S57" t="s">
        <v>125</v>
      </c>
      <c r="T57" t="s">
        <v>123</v>
      </c>
      <c r="U57" s="10" t="s">
        <v>579</v>
      </c>
    </row>
    <row r="58" spans="1:21" x14ac:dyDescent="0.25">
      <c r="A58">
        <v>2023</v>
      </c>
      <c r="B58" s="4">
        <v>44936</v>
      </c>
      <c r="C58" t="s">
        <v>123</v>
      </c>
      <c r="D58" t="s">
        <v>280</v>
      </c>
      <c r="E58" t="s">
        <v>281</v>
      </c>
      <c r="F58" t="s">
        <v>167</v>
      </c>
      <c r="G58" t="s">
        <v>58</v>
      </c>
      <c r="H58" t="s">
        <v>60</v>
      </c>
      <c r="I58">
        <v>2024</v>
      </c>
      <c r="J58" t="s">
        <v>66</v>
      </c>
      <c r="K58" t="s">
        <v>78</v>
      </c>
      <c r="L58">
        <v>2</v>
      </c>
      <c r="M58" s="8" t="s">
        <v>584</v>
      </c>
      <c r="N58" t="s">
        <v>106</v>
      </c>
      <c r="O58" t="s">
        <v>517</v>
      </c>
      <c r="P58" s="3">
        <v>51</v>
      </c>
      <c r="Q58" s="8" t="s">
        <v>584</v>
      </c>
      <c r="R58" t="s">
        <v>124</v>
      </c>
      <c r="S58" t="s">
        <v>125</v>
      </c>
      <c r="T58" t="s">
        <v>123</v>
      </c>
      <c r="U58" s="10" t="s">
        <v>579</v>
      </c>
    </row>
    <row r="59" spans="1:21" x14ac:dyDescent="0.25">
      <c r="A59">
        <v>2023</v>
      </c>
      <c r="B59" s="4">
        <v>44936</v>
      </c>
      <c r="C59" t="s">
        <v>123</v>
      </c>
      <c r="D59" t="s">
        <v>282</v>
      </c>
      <c r="E59" t="s">
        <v>283</v>
      </c>
      <c r="F59" t="s">
        <v>284</v>
      </c>
      <c r="G59" t="s">
        <v>58</v>
      </c>
      <c r="H59" t="s">
        <v>60</v>
      </c>
      <c r="I59">
        <v>2024</v>
      </c>
      <c r="J59" t="s">
        <v>66</v>
      </c>
      <c r="K59" t="s">
        <v>78</v>
      </c>
      <c r="L59">
        <v>2</v>
      </c>
      <c r="M59" s="8" t="s">
        <v>584</v>
      </c>
      <c r="N59" t="s">
        <v>105</v>
      </c>
      <c r="P59" s="3">
        <v>52</v>
      </c>
      <c r="Q59" s="8" t="s">
        <v>584</v>
      </c>
      <c r="R59" t="s">
        <v>124</v>
      </c>
      <c r="S59" t="s">
        <v>125</v>
      </c>
      <c r="T59" t="s">
        <v>123</v>
      </c>
      <c r="U59" s="10" t="s">
        <v>579</v>
      </c>
    </row>
    <row r="60" spans="1:21" x14ac:dyDescent="0.25">
      <c r="A60">
        <v>2023</v>
      </c>
      <c r="B60" s="4">
        <v>44936</v>
      </c>
      <c r="C60" t="s">
        <v>123</v>
      </c>
      <c r="D60" t="s">
        <v>285</v>
      </c>
      <c r="E60" t="s">
        <v>286</v>
      </c>
      <c r="F60" t="s">
        <v>136</v>
      </c>
      <c r="G60" t="s">
        <v>59</v>
      </c>
      <c r="H60" t="s">
        <v>60</v>
      </c>
      <c r="I60">
        <v>2024</v>
      </c>
      <c r="J60" t="s">
        <v>66</v>
      </c>
      <c r="K60" t="s">
        <v>78</v>
      </c>
      <c r="L60">
        <v>3</v>
      </c>
      <c r="M60" s="8" t="s">
        <v>584</v>
      </c>
      <c r="N60" t="s">
        <v>106</v>
      </c>
      <c r="O60" t="s">
        <v>513</v>
      </c>
      <c r="P60" s="3">
        <v>53</v>
      </c>
      <c r="Q60" s="8" t="s">
        <v>584</v>
      </c>
      <c r="R60" t="s">
        <v>124</v>
      </c>
      <c r="S60" t="s">
        <v>125</v>
      </c>
      <c r="T60" t="s">
        <v>123</v>
      </c>
      <c r="U60" s="10" t="s">
        <v>579</v>
      </c>
    </row>
    <row r="61" spans="1:21" x14ac:dyDescent="0.25">
      <c r="A61">
        <v>2023</v>
      </c>
      <c r="B61" s="4">
        <v>44936</v>
      </c>
      <c r="C61" t="s">
        <v>123</v>
      </c>
      <c r="D61" t="s">
        <v>287</v>
      </c>
      <c r="E61" t="s">
        <v>288</v>
      </c>
      <c r="F61" t="s">
        <v>160</v>
      </c>
      <c r="G61" t="s">
        <v>58</v>
      </c>
      <c r="H61" t="s">
        <v>60</v>
      </c>
      <c r="I61">
        <v>2024</v>
      </c>
      <c r="J61" t="s">
        <v>66</v>
      </c>
      <c r="K61" t="s">
        <v>78</v>
      </c>
      <c r="L61">
        <v>3</v>
      </c>
      <c r="M61" s="8" t="s">
        <v>584</v>
      </c>
      <c r="N61" t="s">
        <v>106</v>
      </c>
      <c r="O61" t="s">
        <v>537</v>
      </c>
      <c r="P61" s="3">
        <v>54</v>
      </c>
      <c r="Q61" s="8" t="s">
        <v>584</v>
      </c>
      <c r="R61" t="s">
        <v>124</v>
      </c>
      <c r="S61" t="s">
        <v>125</v>
      </c>
      <c r="T61" t="s">
        <v>123</v>
      </c>
      <c r="U61" s="10" t="s">
        <v>579</v>
      </c>
    </row>
    <row r="62" spans="1:21" x14ac:dyDescent="0.25">
      <c r="A62">
        <v>2023</v>
      </c>
      <c r="B62" s="4">
        <v>44936</v>
      </c>
      <c r="C62" t="s">
        <v>123</v>
      </c>
      <c r="D62" t="s">
        <v>289</v>
      </c>
      <c r="E62" t="s">
        <v>290</v>
      </c>
      <c r="F62" t="s">
        <v>291</v>
      </c>
      <c r="G62" t="s">
        <v>59</v>
      </c>
      <c r="H62" t="s">
        <v>60</v>
      </c>
      <c r="I62">
        <v>2024</v>
      </c>
      <c r="J62" t="s">
        <v>66</v>
      </c>
      <c r="K62" t="s">
        <v>78</v>
      </c>
      <c r="L62">
        <v>3</v>
      </c>
      <c r="M62" s="8" t="s">
        <v>584</v>
      </c>
      <c r="N62" t="s">
        <v>105</v>
      </c>
      <c r="O62" t="s">
        <v>538</v>
      </c>
      <c r="P62" s="3">
        <v>55</v>
      </c>
      <c r="Q62" s="8" t="s">
        <v>584</v>
      </c>
      <c r="R62" t="s">
        <v>124</v>
      </c>
      <c r="S62" t="s">
        <v>125</v>
      </c>
      <c r="T62" t="s">
        <v>123</v>
      </c>
      <c r="U62" s="10" t="s">
        <v>579</v>
      </c>
    </row>
    <row r="63" spans="1:21" x14ac:dyDescent="0.25">
      <c r="A63">
        <v>2023</v>
      </c>
      <c r="B63" s="4">
        <v>44936</v>
      </c>
      <c r="C63" t="s">
        <v>123</v>
      </c>
      <c r="D63" t="s">
        <v>292</v>
      </c>
      <c r="E63" t="s">
        <v>187</v>
      </c>
      <c r="F63" t="s">
        <v>293</v>
      </c>
      <c r="G63" t="s">
        <v>58</v>
      </c>
      <c r="H63" t="s">
        <v>60</v>
      </c>
      <c r="I63">
        <v>2024</v>
      </c>
      <c r="J63" t="s">
        <v>66</v>
      </c>
      <c r="K63" t="s">
        <v>78</v>
      </c>
      <c r="L63">
        <v>4</v>
      </c>
      <c r="M63" s="8" t="s">
        <v>584</v>
      </c>
      <c r="N63" t="s">
        <v>106</v>
      </c>
      <c r="O63" t="s">
        <v>539</v>
      </c>
      <c r="P63" s="3">
        <v>56</v>
      </c>
      <c r="Q63" s="8" t="s">
        <v>584</v>
      </c>
      <c r="R63" t="s">
        <v>124</v>
      </c>
      <c r="S63" t="s">
        <v>125</v>
      </c>
      <c r="T63" t="s">
        <v>123</v>
      </c>
      <c r="U63" s="10" t="s">
        <v>579</v>
      </c>
    </row>
    <row r="64" spans="1:21" x14ac:dyDescent="0.25">
      <c r="A64">
        <v>2023</v>
      </c>
      <c r="B64" s="4">
        <v>44936</v>
      </c>
      <c r="C64" t="s">
        <v>123</v>
      </c>
      <c r="D64" t="s">
        <v>294</v>
      </c>
      <c r="E64" t="s">
        <v>295</v>
      </c>
      <c r="F64" t="s">
        <v>296</v>
      </c>
      <c r="G64" t="s">
        <v>59</v>
      </c>
      <c r="H64" t="s">
        <v>60</v>
      </c>
      <c r="I64">
        <v>2024</v>
      </c>
      <c r="J64" t="s">
        <v>66</v>
      </c>
      <c r="K64" t="s">
        <v>78</v>
      </c>
      <c r="L64">
        <v>4</v>
      </c>
      <c r="M64" s="8" t="s">
        <v>584</v>
      </c>
      <c r="N64" t="s">
        <v>111</v>
      </c>
      <c r="O64" t="s">
        <v>540</v>
      </c>
      <c r="P64" s="3">
        <v>57</v>
      </c>
      <c r="Q64" s="8" t="s">
        <v>584</v>
      </c>
      <c r="R64" t="s">
        <v>124</v>
      </c>
      <c r="S64" t="s">
        <v>125</v>
      </c>
      <c r="T64" t="s">
        <v>123</v>
      </c>
      <c r="U64" s="10" t="s">
        <v>579</v>
      </c>
    </row>
    <row r="65" spans="1:21" x14ac:dyDescent="0.25">
      <c r="A65">
        <v>2023</v>
      </c>
      <c r="B65" s="4">
        <v>44936</v>
      </c>
      <c r="C65" t="s">
        <v>123</v>
      </c>
      <c r="D65" t="s">
        <v>297</v>
      </c>
      <c r="E65" t="s">
        <v>298</v>
      </c>
      <c r="F65" t="s">
        <v>299</v>
      </c>
      <c r="G65" t="s">
        <v>59</v>
      </c>
      <c r="H65" t="s">
        <v>60</v>
      </c>
      <c r="I65">
        <v>2024</v>
      </c>
      <c r="J65" t="s">
        <v>66</v>
      </c>
      <c r="K65" t="s">
        <v>78</v>
      </c>
      <c r="L65">
        <v>5</v>
      </c>
      <c r="M65" s="8" t="s">
        <v>584</v>
      </c>
      <c r="N65" t="s">
        <v>106</v>
      </c>
      <c r="O65" t="s">
        <v>541</v>
      </c>
      <c r="P65" s="3">
        <v>58</v>
      </c>
      <c r="Q65" s="8" t="s">
        <v>584</v>
      </c>
      <c r="R65" t="s">
        <v>124</v>
      </c>
      <c r="S65" t="s">
        <v>125</v>
      </c>
      <c r="T65" t="s">
        <v>123</v>
      </c>
      <c r="U65" s="10" t="s">
        <v>579</v>
      </c>
    </row>
    <row r="66" spans="1:21" x14ac:dyDescent="0.25">
      <c r="A66">
        <v>2023</v>
      </c>
      <c r="B66" s="4">
        <v>44936</v>
      </c>
      <c r="C66" t="s">
        <v>123</v>
      </c>
      <c r="D66" t="s">
        <v>300</v>
      </c>
      <c r="E66" t="s">
        <v>186</v>
      </c>
      <c r="F66" t="s">
        <v>165</v>
      </c>
      <c r="G66" t="s">
        <v>58</v>
      </c>
      <c r="H66" t="s">
        <v>60</v>
      </c>
      <c r="I66">
        <v>2024</v>
      </c>
      <c r="J66" t="s">
        <v>66</v>
      </c>
      <c r="K66" t="s">
        <v>78</v>
      </c>
      <c r="L66">
        <v>5</v>
      </c>
      <c r="M66" s="8" t="s">
        <v>584</v>
      </c>
      <c r="N66" t="s">
        <v>106</v>
      </c>
      <c r="O66" t="s">
        <v>513</v>
      </c>
      <c r="P66" s="3">
        <v>59</v>
      </c>
      <c r="Q66" s="8" t="s">
        <v>584</v>
      </c>
      <c r="R66" t="s">
        <v>124</v>
      </c>
      <c r="S66" t="s">
        <v>125</v>
      </c>
      <c r="T66" t="s">
        <v>123</v>
      </c>
      <c r="U66" s="10" t="s">
        <v>579</v>
      </c>
    </row>
    <row r="67" spans="1:21" x14ac:dyDescent="0.25">
      <c r="A67">
        <v>2023</v>
      </c>
      <c r="B67" s="4">
        <v>44936</v>
      </c>
      <c r="C67" t="s">
        <v>123</v>
      </c>
      <c r="D67" t="s">
        <v>301</v>
      </c>
      <c r="E67" t="s">
        <v>302</v>
      </c>
      <c r="F67" t="s">
        <v>303</v>
      </c>
      <c r="G67" t="s">
        <v>58</v>
      </c>
      <c r="H67" t="s">
        <v>60</v>
      </c>
      <c r="I67">
        <v>2024</v>
      </c>
      <c r="J67" t="s">
        <v>66</v>
      </c>
      <c r="K67" t="s">
        <v>78</v>
      </c>
      <c r="L67">
        <v>5</v>
      </c>
      <c r="M67" s="8" t="s">
        <v>584</v>
      </c>
      <c r="N67" t="s">
        <v>106</v>
      </c>
      <c r="O67" t="s">
        <v>508</v>
      </c>
      <c r="P67" s="3">
        <v>60</v>
      </c>
      <c r="Q67" s="8" t="s">
        <v>584</v>
      </c>
      <c r="R67" t="s">
        <v>124</v>
      </c>
      <c r="S67" t="s">
        <v>125</v>
      </c>
      <c r="T67" t="s">
        <v>123</v>
      </c>
      <c r="U67" s="10" t="s">
        <v>579</v>
      </c>
    </row>
    <row r="68" spans="1:21" x14ac:dyDescent="0.25">
      <c r="A68">
        <v>2023</v>
      </c>
      <c r="B68" s="4">
        <v>44936</v>
      </c>
      <c r="C68" t="s">
        <v>123</v>
      </c>
      <c r="D68" t="s">
        <v>304</v>
      </c>
      <c r="E68" t="s">
        <v>148</v>
      </c>
      <c r="F68" t="s">
        <v>305</v>
      </c>
      <c r="G68" t="s">
        <v>58</v>
      </c>
      <c r="H68" t="s">
        <v>60</v>
      </c>
      <c r="I68">
        <v>2024</v>
      </c>
      <c r="J68" t="s">
        <v>66</v>
      </c>
      <c r="K68" t="s">
        <v>78</v>
      </c>
      <c r="L68">
        <v>6</v>
      </c>
      <c r="M68" s="8" t="s">
        <v>584</v>
      </c>
      <c r="N68" t="s">
        <v>106</v>
      </c>
      <c r="O68" t="s">
        <v>513</v>
      </c>
      <c r="P68" s="3">
        <v>61</v>
      </c>
      <c r="Q68" s="8" t="s">
        <v>584</v>
      </c>
      <c r="R68" t="s">
        <v>124</v>
      </c>
      <c r="S68" t="s">
        <v>125</v>
      </c>
      <c r="T68" t="s">
        <v>123</v>
      </c>
      <c r="U68" s="10" t="s">
        <v>579</v>
      </c>
    </row>
    <row r="69" spans="1:21" x14ac:dyDescent="0.25">
      <c r="A69">
        <v>2023</v>
      </c>
      <c r="B69" s="4">
        <v>44936</v>
      </c>
      <c r="C69" t="s">
        <v>123</v>
      </c>
      <c r="D69" t="s">
        <v>306</v>
      </c>
      <c r="E69" t="s">
        <v>307</v>
      </c>
      <c r="F69" t="s">
        <v>308</v>
      </c>
      <c r="G69" t="s">
        <v>59</v>
      </c>
      <c r="H69" t="s">
        <v>60</v>
      </c>
      <c r="I69">
        <v>2024</v>
      </c>
      <c r="J69" t="s">
        <v>66</v>
      </c>
      <c r="K69" t="s">
        <v>78</v>
      </c>
      <c r="L69">
        <v>7</v>
      </c>
      <c r="M69" s="8" t="s">
        <v>584</v>
      </c>
      <c r="N69" t="s">
        <v>106</v>
      </c>
      <c r="O69" t="s">
        <v>513</v>
      </c>
      <c r="P69" s="3">
        <v>62</v>
      </c>
      <c r="Q69" s="8" t="s">
        <v>584</v>
      </c>
      <c r="R69" t="s">
        <v>124</v>
      </c>
      <c r="S69" t="s">
        <v>125</v>
      </c>
      <c r="T69" t="s">
        <v>123</v>
      </c>
      <c r="U69" s="10" t="s">
        <v>579</v>
      </c>
    </row>
    <row r="70" spans="1:21" x14ac:dyDescent="0.25">
      <c r="A70">
        <v>2023</v>
      </c>
      <c r="B70" s="4">
        <v>44936</v>
      </c>
      <c r="C70" t="s">
        <v>123</v>
      </c>
      <c r="D70" t="s">
        <v>309</v>
      </c>
      <c r="E70" t="s">
        <v>194</v>
      </c>
      <c r="F70" t="s">
        <v>310</v>
      </c>
      <c r="G70" t="s">
        <v>59</v>
      </c>
      <c r="H70" t="s">
        <v>60</v>
      </c>
      <c r="I70">
        <v>2024</v>
      </c>
      <c r="J70" t="s">
        <v>66</v>
      </c>
      <c r="K70" t="s">
        <v>78</v>
      </c>
      <c r="L70">
        <v>7</v>
      </c>
      <c r="M70" s="8" t="s">
        <v>584</v>
      </c>
      <c r="N70" t="s">
        <v>106</v>
      </c>
      <c r="O70" t="s">
        <v>543</v>
      </c>
      <c r="P70" s="3">
        <v>63</v>
      </c>
      <c r="Q70" s="8" t="s">
        <v>584</v>
      </c>
      <c r="R70" t="s">
        <v>124</v>
      </c>
      <c r="S70" t="s">
        <v>125</v>
      </c>
      <c r="T70" t="s">
        <v>123</v>
      </c>
      <c r="U70" s="10" t="s">
        <v>579</v>
      </c>
    </row>
    <row r="71" spans="1:21" x14ac:dyDescent="0.25">
      <c r="A71">
        <v>2023</v>
      </c>
      <c r="B71" s="4">
        <v>44936</v>
      </c>
      <c r="C71" t="s">
        <v>123</v>
      </c>
      <c r="D71" t="s">
        <v>311</v>
      </c>
      <c r="E71" t="s">
        <v>167</v>
      </c>
      <c r="F71" t="s">
        <v>165</v>
      </c>
      <c r="G71" t="s">
        <v>59</v>
      </c>
      <c r="H71" t="s">
        <v>60</v>
      </c>
      <c r="I71">
        <v>2024</v>
      </c>
      <c r="J71" t="s">
        <v>66</v>
      </c>
      <c r="K71" t="s">
        <v>78</v>
      </c>
      <c r="L71">
        <v>7</v>
      </c>
      <c r="M71" s="8" t="s">
        <v>584</v>
      </c>
      <c r="N71" t="s">
        <v>106</v>
      </c>
      <c r="O71" t="s">
        <v>539</v>
      </c>
      <c r="P71" s="3">
        <v>64</v>
      </c>
      <c r="Q71" s="8" t="s">
        <v>584</v>
      </c>
      <c r="R71" t="s">
        <v>124</v>
      </c>
      <c r="S71" t="s">
        <v>125</v>
      </c>
      <c r="T71" t="s">
        <v>123</v>
      </c>
      <c r="U71" s="10" t="s">
        <v>579</v>
      </c>
    </row>
    <row r="72" spans="1:21" x14ac:dyDescent="0.25">
      <c r="A72">
        <v>2023</v>
      </c>
      <c r="B72" s="4">
        <v>44936</v>
      </c>
      <c r="C72" t="s">
        <v>123</v>
      </c>
      <c r="D72" t="s">
        <v>312</v>
      </c>
      <c r="E72" t="s">
        <v>313</v>
      </c>
      <c r="F72" t="s">
        <v>314</v>
      </c>
      <c r="G72" t="s">
        <v>59</v>
      </c>
      <c r="H72" t="s">
        <v>60</v>
      </c>
      <c r="I72">
        <v>2024</v>
      </c>
      <c r="J72" t="s">
        <v>66</v>
      </c>
      <c r="K72" t="s">
        <v>78</v>
      </c>
      <c r="L72">
        <v>7</v>
      </c>
      <c r="M72" s="8" t="s">
        <v>584</v>
      </c>
      <c r="N72" t="s">
        <v>105</v>
      </c>
      <c r="O72" t="s">
        <v>511</v>
      </c>
      <c r="P72" s="3">
        <v>65</v>
      </c>
      <c r="Q72" s="8" t="s">
        <v>584</v>
      </c>
      <c r="R72" t="s">
        <v>124</v>
      </c>
      <c r="S72" t="s">
        <v>125</v>
      </c>
      <c r="T72" t="s">
        <v>123</v>
      </c>
      <c r="U72" s="10" t="s">
        <v>579</v>
      </c>
    </row>
    <row r="73" spans="1:21" x14ac:dyDescent="0.25">
      <c r="A73">
        <v>2023</v>
      </c>
      <c r="B73" s="4">
        <v>44936</v>
      </c>
      <c r="C73" t="s">
        <v>123</v>
      </c>
      <c r="D73" t="s">
        <v>315</v>
      </c>
      <c r="E73" t="s">
        <v>316</v>
      </c>
      <c r="F73" t="s">
        <v>317</v>
      </c>
      <c r="G73" t="s">
        <v>59</v>
      </c>
      <c r="H73" t="s">
        <v>60</v>
      </c>
      <c r="I73">
        <v>2024</v>
      </c>
      <c r="J73" t="s">
        <v>66</v>
      </c>
      <c r="K73" t="s">
        <v>78</v>
      </c>
      <c r="L73">
        <v>7</v>
      </c>
      <c r="M73" s="8" t="s">
        <v>584</v>
      </c>
      <c r="N73" t="s">
        <v>106</v>
      </c>
      <c r="O73" t="s">
        <v>513</v>
      </c>
      <c r="P73" s="3">
        <v>66</v>
      </c>
      <c r="Q73" s="8" t="s">
        <v>584</v>
      </c>
      <c r="R73" t="s">
        <v>124</v>
      </c>
      <c r="S73" t="s">
        <v>125</v>
      </c>
      <c r="T73" t="s">
        <v>123</v>
      </c>
      <c r="U73" s="10" t="s">
        <v>582</v>
      </c>
    </row>
    <row r="74" spans="1:21" x14ac:dyDescent="0.25">
      <c r="A74">
        <v>2023</v>
      </c>
      <c r="B74" s="4">
        <v>44936</v>
      </c>
      <c r="C74" t="s">
        <v>123</v>
      </c>
      <c r="D74" t="s">
        <v>237</v>
      </c>
      <c r="E74" t="s">
        <v>318</v>
      </c>
      <c r="F74" t="s">
        <v>187</v>
      </c>
      <c r="G74" t="s">
        <v>58</v>
      </c>
      <c r="H74" t="s">
        <v>60</v>
      </c>
      <c r="I74">
        <v>2024</v>
      </c>
      <c r="J74" t="s">
        <v>66</v>
      </c>
      <c r="K74" t="s">
        <v>78</v>
      </c>
      <c r="L74">
        <v>8</v>
      </c>
      <c r="M74" s="8" t="s">
        <v>584</v>
      </c>
      <c r="N74" t="s">
        <v>106</v>
      </c>
      <c r="O74" t="s">
        <v>513</v>
      </c>
      <c r="P74" s="3">
        <v>67</v>
      </c>
      <c r="Q74" s="8" t="s">
        <v>584</v>
      </c>
      <c r="R74" t="s">
        <v>124</v>
      </c>
      <c r="S74" t="s">
        <v>125</v>
      </c>
      <c r="T74" t="s">
        <v>123</v>
      </c>
      <c r="U74" s="10" t="s">
        <v>579</v>
      </c>
    </row>
    <row r="75" spans="1:21" x14ac:dyDescent="0.25">
      <c r="A75">
        <v>2023</v>
      </c>
      <c r="B75" s="4">
        <v>44936</v>
      </c>
      <c r="C75" t="s">
        <v>123</v>
      </c>
      <c r="D75" t="s">
        <v>319</v>
      </c>
      <c r="E75" t="s">
        <v>293</v>
      </c>
      <c r="F75" t="s">
        <v>320</v>
      </c>
      <c r="G75" t="s">
        <v>58</v>
      </c>
      <c r="H75" t="s">
        <v>60</v>
      </c>
      <c r="I75">
        <v>2024</v>
      </c>
      <c r="J75" t="s">
        <v>66</v>
      </c>
      <c r="K75" t="s">
        <v>78</v>
      </c>
      <c r="L75">
        <v>8</v>
      </c>
      <c r="M75" s="8" t="s">
        <v>584</v>
      </c>
      <c r="N75" t="s">
        <v>106</v>
      </c>
      <c r="O75" t="s">
        <v>539</v>
      </c>
      <c r="P75" s="3">
        <v>68</v>
      </c>
      <c r="Q75" s="8" t="s">
        <v>584</v>
      </c>
      <c r="R75" t="s">
        <v>124</v>
      </c>
      <c r="S75" t="s">
        <v>125</v>
      </c>
      <c r="T75" t="s">
        <v>123</v>
      </c>
      <c r="U75" s="10" t="s">
        <v>579</v>
      </c>
    </row>
    <row r="76" spans="1:21" x14ac:dyDescent="0.25">
      <c r="A76">
        <v>2023</v>
      </c>
      <c r="B76" s="4">
        <v>44936</v>
      </c>
      <c r="C76" t="s">
        <v>123</v>
      </c>
      <c r="D76" t="s">
        <v>321</v>
      </c>
      <c r="E76" t="s">
        <v>322</v>
      </c>
      <c r="F76" t="s">
        <v>323</v>
      </c>
      <c r="G76" t="s">
        <v>59</v>
      </c>
      <c r="H76" t="s">
        <v>60</v>
      </c>
      <c r="I76">
        <v>2024</v>
      </c>
      <c r="J76" t="s">
        <v>66</v>
      </c>
      <c r="K76" t="s">
        <v>78</v>
      </c>
      <c r="L76">
        <v>8</v>
      </c>
      <c r="M76" s="8" t="s">
        <v>584</v>
      </c>
      <c r="N76" t="s">
        <v>106</v>
      </c>
      <c r="O76" t="s">
        <v>544</v>
      </c>
      <c r="P76" s="3">
        <v>69</v>
      </c>
      <c r="Q76" s="8" t="s">
        <v>584</v>
      </c>
      <c r="R76" t="s">
        <v>124</v>
      </c>
      <c r="S76" t="s">
        <v>125</v>
      </c>
      <c r="T76" t="s">
        <v>123</v>
      </c>
      <c r="U76" s="10" t="s">
        <v>579</v>
      </c>
    </row>
    <row r="77" spans="1:21" x14ac:dyDescent="0.25">
      <c r="A77">
        <v>2023</v>
      </c>
      <c r="B77" s="4">
        <v>44936</v>
      </c>
      <c r="C77" t="s">
        <v>123</v>
      </c>
      <c r="D77" t="s">
        <v>324</v>
      </c>
      <c r="E77" t="s">
        <v>325</v>
      </c>
      <c r="F77" t="s">
        <v>153</v>
      </c>
      <c r="G77" t="s">
        <v>59</v>
      </c>
      <c r="H77" t="s">
        <v>60</v>
      </c>
      <c r="I77">
        <v>2024</v>
      </c>
      <c r="J77" t="s">
        <v>66</v>
      </c>
      <c r="K77" t="s">
        <v>78</v>
      </c>
      <c r="L77">
        <v>8</v>
      </c>
      <c r="M77" s="8" t="s">
        <v>584</v>
      </c>
      <c r="N77" t="s">
        <v>106</v>
      </c>
      <c r="O77" t="s">
        <v>517</v>
      </c>
      <c r="P77" s="3">
        <v>70</v>
      </c>
      <c r="Q77" s="8" t="s">
        <v>584</v>
      </c>
      <c r="R77" t="s">
        <v>124</v>
      </c>
      <c r="S77" t="s">
        <v>125</v>
      </c>
      <c r="T77" t="s">
        <v>123</v>
      </c>
      <c r="U77" s="10" t="s">
        <v>579</v>
      </c>
    </row>
    <row r="78" spans="1:21" x14ac:dyDescent="0.25">
      <c r="A78">
        <v>2023</v>
      </c>
      <c r="B78" s="4">
        <v>44936</v>
      </c>
      <c r="C78" t="s">
        <v>123</v>
      </c>
      <c r="D78" t="s">
        <v>326</v>
      </c>
      <c r="E78" t="s">
        <v>177</v>
      </c>
      <c r="F78" t="s">
        <v>279</v>
      </c>
      <c r="G78" t="s">
        <v>59</v>
      </c>
      <c r="H78" t="s">
        <v>60</v>
      </c>
      <c r="I78">
        <v>2024</v>
      </c>
      <c r="J78" t="s">
        <v>66</v>
      </c>
      <c r="K78" t="s">
        <v>78</v>
      </c>
      <c r="L78">
        <v>9</v>
      </c>
      <c r="M78" s="8" t="s">
        <v>584</v>
      </c>
      <c r="N78" t="s">
        <v>106</v>
      </c>
      <c r="O78" t="s">
        <v>508</v>
      </c>
      <c r="P78" s="3">
        <v>71</v>
      </c>
      <c r="Q78" s="8" t="s">
        <v>584</v>
      </c>
      <c r="R78" t="s">
        <v>124</v>
      </c>
      <c r="S78" t="s">
        <v>125</v>
      </c>
      <c r="T78" t="s">
        <v>123</v>
      </c>
      <c r="U78" s="10" t="s">
        <v>579</v>
      </c>
    </row>
    <row r="79" spans="1:21" x14ac:dyDescent="0.25">
      <c r="A79">
        <v>2023</v>
      </c>
      <c r="B79" s="4">
        <v>44936</v>
      </c>
      <c r="C79" t="s">
        <v>123</v>
      </c>
      <c r="D79" t="s">
        <v>230</v>
      </c>
      <c r="E79" t="s">
        <v>327</v>
      </c>
      <c r="F79" t="s">
        <v>328</v>
      </c>
      <c r="G79" t="s">
        <v>59</v>
      </c>
      <c r="H79" t="s">
        <v>60</v>
      </c>
      <c r="I79">
        <v>2024</v>
      </c>
      <c r="J79" t="s">
        <v>66</v>
      </c>
      <c r="K79" t="s">
        <v>78</v>
      </c>
      <c r="L79">
        <v>9</v>
      </c>
      <c r="M79" s="8" t="s">
        <v>584</v>
      </c>
      <c r="N79" t="s">
        <v>106</v>
      </c>
      <c r="O79" t="s">
        <v>522</v>
      </c>
      <c r="P79" s="3">
        <v>72</v>
      </c>
      <c r="Q79" s="8" t="s">
        <v>584</v>
      </c>
      <c r="R79" t="s">
        <v>124</v>
      </c>
      <c r="S79" t="s">
        <v>125</v>
      </c>
      <c r="T79" t="s">
        <v>123</v>
      </c>
      <c r="U79" s="10" t="s">
        <v>579</v>
      </c>
    </row>
    <row r="80" spans="1:21" x14ac:dyDescent="0.25">
      <c r="A80">
        <v>2023</v>
      </c>
      <c r="B80" s="4">
        <v>44936</v>
      </c>
      <c r="C80" t="s">
        <v>123</v>
      </c>
      <c r="D80" t="s">
        <v>329</v>
      </c>
      <c r="E80" t="s">
        <v>330</v>
      </c>
      <c r="F80" t="s">
        <v>331</v>
      </c>
      <c r="G80" t="s">
        <v>58</v>
      </c>
      <c r="H80" t="s">
        <v>60</v>
      </c>
      <c r="I80">
        <v>2024</v>
      </c>
      <c r="J80" t="s">
        <v>66</v>
      </c>
      <c r="K80" t="s">
        <v>78</v>
      </c>
      <c r="L80">
        <v>9</v>
      </c>
      <c r="M80" s="8" t="s">
        <v>584</v>
      </c>
      <c r="N80" t="s">
        <v>106</v>
      </c>
      <c r="O80" t="s">
        <v>508</v>
      </c>
      <c r="P80" s="3">
        <v>73</v>
      </c>
      <c r="Q80" s="8" t="s">
        <v>584</v>
      </c>
      <c r="R80" t="s">
        <v>124</v>
      </c>
      <c r="S80" t="s">
        <v>125</v>
      </c>
      <c r="T80" t="s">
        <v>123</v>
      </c>
      <c r="U80" s="10" t="s">
        <v>579</v>
      </c>
    </row>
    <row r="81" spans="1:21" x14ac:dyDescent="0.25">
      <c r="A81">
        <v>2023</v>
      </c>
      <c r="B81" s="4">
        <v>44936</v>
      </c>
      <c r="C81" t="s">
        <v>123</v>
      </c>
      <c r="D81" t="s">
        <v>332</v>
      </c>
      <c r="E81" t="s">
        <v>333</v>
      </c>
      <c r="F81" t="s">
        <v>334</v>
      </c>
      <c r="G81" t="s">
        <v>58</v>
      </c>
      <c r="H81" t="s">
        <v>60</v>
      </c>
      <c r="I81">
        <v>2024</v>
      </c>
      <c r="J81" t="s">
        <v>66</v>
      </c>
      <c r="K81" t="s">
        <v>78</v>
      </c>
      <c r="L81">
        <v>9</v>
      </c>
      <c r="M81" s="8" t="s">
        <v>584</v>
      </c>
      <c r="N81" t="s">
        <v>105</v>
      </c>
      <c r="O81" t="s">
        <v>545</v>
      </c>
      <c r="P81" s="3">
        <v>74</v>
      </c>
      <c r="Q81" s="8" t="s">
        <v>584</v>
      </c>
      <c r="R81" t="s">
        <v>124</v>
      </c>
      <c r="S81" t="s">
        <v>125</v>
      </c>
      <c r="T81" t="s">
        <v>123</v>
      </c>
      <c r="U81" s="10" t="s">
        <v>579</v>
      </c>
    </row>
    <row r="82" spans="1:21" x14ac:dyDescent="0.25">
      <c r="A82">
        <v>2023</v>
      </c>
      <c r="B82" s="4">
        <v>44936</v>
      </c>
      <c r="C82" t="s">
        <v>123</v>
      </c>
      <c r="D82" t="s">
        <v>335</v>
      </c>
      <c r="E82" t="s">
        <v>336</v>
      </c>
      <c r="F82" t="s">
        <v>337</v>
      </c>
      <c r="G82" t="s">
        <v>59</v>
      </c>
      <c r="H82" t="s">
        <v>60</v>
      </c>
      <c r="I82">
        <v>2024</v>
      </c>
      <c r="J82" t="s">
        <v>66</v>
      </c>
      <c r="K82" t="s">
        <v>78</v>
      </c>
      <c r="L82">
        <v>9</v>
      </c>
      <c r="M82" s="8" t="s">
        <v>584</v>
      </c>
      <c r="N82" t="s">
        <v>107</v>
      </c>
      <c r="P82" s="3">
        <v>75</v>
      </c>
      <c r="Q82" s="8" t="s">
        <v>584</v>
      </c>
      <c r="R82" t="s">
        <v>124</v>
      </c>
      <c r="S82" t="s">
        <v>125</v>
      </c>
      <c r="T82" t="s">
        <v>123</v>
      </c>
      <c r="U82" s="10" t="s">
        <v>579</v>
      </c>
    </row>
    <row r="83" spans="1:21" x14ac:dyDescent="0.25">
      <c r="A83">
        <v>2023</v>
      </c>
      <c r="B83" s="4">
        <v>44936</v>
      </c>
      <c r="C83" t="s">
        <v>123</v>
      </c>
      <c r="D83" t="s">
        <v>213</v>
      </c>
      <c r="E83" t="s">
        <v>338</v>
      </c>
      <c r="F83" t="s">
        <v>339</v>
      </c>
      <c r="G83" t="s">
        <v>58</v>
      </c>
      <c r="H83" t="s">
        <v>60</v>
      </c>
      <c r="I83">
        <v>2024</v>
      </c>
      <c r="J83" t="s">
        <v>66</v>
      </c>
      <c r="K83" t="s">
        <v>78</v>
      </c>
      <c r="L83">
        <v>10</v>
      </c>
      <c r="M83" s="8" t="s">
        <v>584</v>
      </c>
      <c r="N83" t="s">
        <v>106</v>
      </c>
      <c r="P83" s="3">
        <v>76</v>
      </c>
      <c r="Q83" s="8" t="s">
        <v>584</v>
      </c>
      <c r="R83" t="s">
        <v>124</v>
      </c>
      <c r="S83" t="s">
        <v>125</v>
      </c>
      <c r="T83" t="s">
        <v>123</v>
      </c>
      <c r="U83" s="10" t="s">
        <v>579</v>
      </c>
    </row>
    <row r="84" spans="1:21" x14ac:dyDescent="0.25">
      <c r="A84">
        <v>2023</v>
      </c>
      <c r="B84" s="4">
        <v>44936</v>
      </c>
      <c r="C84" t="s">
        <v>123</v>
      </c>
      <c r="D84" t="s">
        <v>340</v>
      </c>
      <c r="E84" t="s">
        <v>341</v>
      </c>
      <c r="F84" t="s">
        <v>342</v>
      </c>
      <c r="G84" t="s">
        <v>58</v>
      </c>
      <c r="H84" t="s">
        <v>60</v>
      </c>
      <c r="I84">
        <v>2024</v>
      </c>
      <c r="J84" t="s">
        <v>66</v>
      </c>
      <c r="K84" t="s">
        <v>78</v>
      </c>
      <c r="L84">
        <v>10</v>
      </c>
      <c r="M84" s="8" t="s">
        <v>584</v>
      </c>
      <c r="N84" t="s">
        <v>106</v>
      </c>
      <c r="O84" t="s">
        <v>513</v>
      </c>
      <c r="P84" s="3">
        <v>77</v>
      </c>
      <c r="Q84" s="8" t="s">
        <v>584</v>
      </c>
      <c r="R84" t="s">
        <v>124</v>
      </c>
      <c r="S84" t="s">
        <v>125</v>
      </c>
      <c r="T84" t="s">
        <v>123</v>
      </c>
      <c r="U84" s="10" t="s">
        <v>579</v>
      </c>
    </row>
    <row r="85" spans="1:21" x14ac:dyDescent="0.25">
      <c r="A85">
        <v>2023</v>
      </c>
      <c r="B85" s="4">
        <v>44936</v>
      </c>
      <c r="C85" t="s">
        <v>123</v>
      </c>
      <c r="D85" t="s">
        <v>343</v>
      </c>
      <c r="E85" t="s">
        <v>344</v>
      </c>
      <c r="F85" t="s">
        <v>333</v>
      </c>
      <c r="G85" t="s">
        <v>58</v>
      </c>
      <c r="H85" t="s">
        <v>60</v>
      </c>
      <c r="I85">
        <v>2024</v>
      </c>
      <c r="J85" t="s">
        <v>66</v>
      </c>
      <c r="K85" t="s">
        <v>78</v>
      </c>
      <c r="L85">
        <v>11</v>
      </c>
      <c r="M85" s="8" t="s">
        <v>584</v>
      </c>
      <c r="N85" t="s">
        <v>106</v>
      </c>
      <c r="O85" t="s">
        <v>546</v>
      </c>
      <c r="P85" s="3">
        <v>78</v>
      </c>
      <c r="Q85" s="8" t="s">
        <v>584</v>
      </c>
      <c r="R85" t="s">
        <v>124</v>
      </c>
      <c r="S85" t="s">
        <v>125</v>
      </c>
      <c r="T85" t="s">
        <v>123</v>
      </c>
      <c r="U85" s="10" t="s">
        <v>579</v>
      </c>
    </row>
    <row r="86" spans="1:21" x14ac:dyDescent="0.25">
      <c r="A86">
        <v>2023</v>
      </c>
      <c r="B86" s="4">
        <v>44936</v>
      </c>
      <c r="C86" t="s">
        <v>123</v>
      </c>
      <c r="D86" t="s">
        <v>345</v>
      </c>
      <c r="E86" t="s">
        <v>346</v>
      </c>
      <c r="F86" t="s">
        <v>206</v>
      </c>
      <c r="G86" t="s">
        <v>58</v>
      </c>
      <c r="H86" t="s">
        <v>60</v>
      </c>
      <c r="I86">
        <v>2024</v>
      </c>
      <c r="J86" t="s">
        <v>66</v>
      </c>
      <c r="K86" t="s">
        <v>78</v>
      </c>
      <c r="L86">
        <v>11</v>
      </c>
      <c r="M86" s="8" t="s">
        <v>584</v>
      </c>
      <c r="N86" t="s">
        <v>106</v>
      </c>
      <c r="O86" t="s">
        <v>513</v>
      </c>
      <c r="P86" s="3">
        <v>79</v>
      </c>
      <c r="Q86" s="8" t="s">
        <v>584</v>
      </c>
      <c r="R86" t="s">
        <v>124</v>
      </c>
      <c r="S86" t="s">
        <v>125</v>
      </c>
      <c r="T86" t="s">
        <v>123</v>
      </c>
      <c r="U86" s="10" t="s">
        <v>579</v>
      </c>
    </row>
    <row r="87" spans="1:21" x14ac:dyDescent="0.25">
      <c r="A87">
        <v>2023</v>
      </c>
      <c r="B87" s="4">
        <v>44936</v>
      </c>
      <c r="C87" t="s">
        <v>123</v>
      </c>
      <c r="D87" t="s">
        <v>347</v>
      </c>
      <c r="E87" t="s">
        <v>348</v>
      </c>
      <c r="F87" t="s">
        <v>281</v>
      </c>
      <c r="G87" t="s">
        <v>58</v>
      </c>
      <c r="H87" t="s">
        <v>60</v>
      </c>
      <c r="I87">
        <v>2024</v>
      </c>
      <c r="J87" t="s">
        <v>66</v>
      </c>
      <c r="K87" t="s">
        <v>78</v>
      </c>
      <c r="L87">
        <v>11</v>
      </c>
      <c r="M87" s="8" t="s">
        <v>584</v>
      </c>
      <c r="N87" t="s">
        <v>106</v>
      </c>
      <c r="O87" t="s">
        <v>547</v>
      </c>
      <c r="P87" s="3">
        <v>80</v>
      </c>
      <c r="Q87" s="8" t="s">
        <v>584</v>
      </c>
      <c r="R87" t="s">
        <v>124</v>
      </c>
      <c r="S87" t="s">
        <v>125</v>
      </c>
      <c r="T87" t="s">
        <v>123</v>
      </c>
      <c r="U87" s="10" t="s">
        <v>579</v>
      </c>
    </row>
    <row r="88" spans="1:21" x14ac:dyDescent="0.25">
      <c r="A88">
        <v>2023</v>
      </c>
      <c r="B88" s="4">
        <v>44936</v>
      </c>
      <c r="C88" t="s">
        <v>123</v>
      </c>
      <c r="D88" t="s">
        <v>349</v>
      </c>
      <c r="E88" t="s">
        <v>350</v>
      </c>
      <c r="F88" t="s">
        <v>351</v>
      </c>
      <c r="G88" t="s">
        <v>58</v>
      </c>
      <c r="H88" t="s">
        <v>60</v>
      </c>
      <c r="I88">
        <v>2024</v>
      </c>
      <c r="J88" t="s">
        <v>66</v>
      </c>
      <c r="K88" t="s">
        <v>78</v>
      </c>
      <c r="L88">
        <v>11</v>
      </c>
      <c r="M88" s="8" t="s">
        <v>584</v>
      </c>
      <c r="N88" t="s">
        <v>106</v>
      </c>
      <c r="O88" t="s">
        <v>548</v>
      </c>
      <c r="P88" s="3">
        <v>81</v>
      </c>
      <c r="Q88" s="8" t="s">
        <v>584</v>
      </c>
      <c r="R88" t="s">
        <v>124</v>
      </c>
      <c r="S88" t="s">
        <v>125</v>
      </c>
      <c r="T88" t="s">
        <v>123</v>
      </c>
      <c r="U88" s="10" t="s">
        <v>579</v>
      </c>
    </row>
    <row r="89" spans="1:21" x14ac:dyDescent="0.25">
      <c r="A89">
        <v>2023</v>
      </c>
      <c r="B89" s="4">
        <v>44936</v>
      </c>
      <c r="C89" t="s">
        <v>123</v>
      </c>
      <c r="D89" t="s">
        <v>352</v>
      </c>
      <c r="E89" t="s">
        <v>353</v>
      </c>
      <c r="F89" t="s">
        <v>354</v>
      </c>
      <c r="G89" t="s">
        <v>58</v>
      </c>
      <c r="H89" t="s">
        <v>60</v>
      </c>
      <c r="I89">
        <v>2024</v>
      </c>
      <c r="J89" t="s">
        <v>66</v>
      </c>
      <c r="K89" t="s">
        <v>78</v>
      </c>
      <c r="L89">
        <v>11</v>
      </c>
      <c r="M89" s="8" t="s">
        <v>584</v>
      </c>
      <c r="N89" t="s">
        <v>106</v>
      </c>
      <c r="O89" t="s">
        <v>517</v>
      </c>
      <c r="P89" s="3">
        <v>82</v>
      </c>
      <c r="Q89" s="8" t="s">
        <v>584</v>
      </c>
      <c r="R89" t="s">
        <v>124</v>
      </c>
      <c r="S89" t="s">
        <v>125</v>
      </c>
      <c r="T89" t="s">
        <v>123</v>
      </c>
      <c r="U89" s="10" t="s">
        <v>579</v>
      </c>
    </row>
    <row r="90" spans="1:21" x14ac:dyDescent="0.25">
      <c r="A90">
        <v>2023</v>
      </c>
      <c r="B90" s="4">
        <v>44936</v>
      </c>
      <c r="C90" t="s">
        <v>123</v>
      </c>
      <c r="D90" t="s">
        <v>355</v>
      </c>
      <c r="E90" t="s">
        <v>356</v>
      </c>
      <c r="F90" t="s">
        <v>153</v>
      </c>
      <c r="G90" t="s">
        <v>59</v>
      </c>
      <c r="H90" t="s">
        <v>60</v>
      </c>
      <c r="I90">
        <v>2024</v>
      </c>
      <c r="J90" t="s">
        <v>66</v>
      </c>
      <c r="K90" t="s">
        <v>78</v>
      </c>
      <c r="L90">
        <v>12</v>
      </c>
      <c r="M90" s="8" t="s">
        <v>584</v>
      </c>
      <c r="N90" t="s">
        <v>106</v>
      </c>
      <c r="O90" t="s">
        <v>539</v>
      </c>
      <c r="P90" s="3">
        <v>83</v>
      </c>
      <c r="Q90" s="8" t="s">
        <v>584</v>
      </c>
      <c r="R90" t="s">
        <v>124</v>
      </c>
      <c r="S90" t="s">
        <v>125</v>
      </c>
      <c r="T90" t="s">
        <v>123</v>
      </c>
      <c r="U90" s="10" t="s">
        <v>579</v>
      </c>
    </row>
    <row r="91" spans="1:21" x14ac:dyDescent="0.25">
      <c r="A91">
        <v>2023</v>
      </c>
      <c r="B91" s="4">
        <v>44936</v>
      </c>
      <c r="C91" t="s">
        <v>123</v>
      </c>
      <c r="D91" t="s">
        <v>357</v>
      </c>
      <c r="E91" t="s">
        <v>358</v>
      </c>
      <c r="F91" t="s">
        <v>333</v>
      </c>
      <c r="G91" t="s">
        <v>59</v>
      </c>
      <c r="H91" t="s">
        <v>60</v>
      </c>
      <c r="I91">
        <v>2024</v>
      </c>
      <c r="J91" t="s">
        <v>66</v>
      </c>
      <c r="K91" t="s">
        <v>78</v>
      </c>
      <c r="L91">
        <v>12</v>
      </c>
      <c r="M91" s="8" t="s">
        <v>584</v>
      </c>
      <c r="N91" t="s">
        <v>104</v>
      </c>
      <c r="O91" t="s">
        <v>549</v>
      </c>
      <c r="P91" s="3">
        <v>84</v>
      </c>
      <c r="Q91" s="8" t="s">
        <v>584</v>
      </c>
      <c r="R91" t="s">
        <v>124</v>
      </c>
      <c r="S91" t="s">
        <v>125</v>
      </c>
      <c r="T91" t="s">
        <v>123</v>
      </c>
      <c r="U91" s="10" t="s">
        <v>579</v>
      </c>
    </row>
    <row r="92" spans="1:21" x14ac:dyDescent="0.25">
      <c r="A92">
        <v>2023</v>
      </c>
      <c r="B92" s="4">
        <v>44936</v>
      </c>
      <c r="C92" t="s">
        <v>123</v>
      </c>
      <c r="D92" t="s">
        <v>359</v>
      </c>
      <c r="E92" t="s">
        <v>170</v>
      </c>
      <c r="F92" t="s">
        <v>360</v>
      </c>
      <c r="G92" t="s">
        <v>58</v>
      </c>
      <c r="H92" t="s">
        <v>60</v>
      </c>
      <c r="I92">
        <v>2024</v>
      </c>
      <c r="J92" t="s">
        <v>66</v>
      </c>
      <c r="K92" t="s">
        <v>78</v>
      </c>
      <c r="L92">
        <v>12</v>
      </c>
      <c r="M92" s="8" t="s">
        <v>584</v>
      </c>
      <c r="N92" t="s">
        <v>106</v>
      </c>
      <c r="O92" t="s">
        <v>517</v>
      </c>
      <c r="P92" s="3">
        <v>85</v>
      </c>
      <c r="Q92" s="8" t="s">
        <v>584</v>
      </c>
      <c r="R92" t="s">
        <v>124</v>
      </c>
      <c r="S92" t="s">
        <v>125</v>
      </c>
      <c r="T92" t="s">
        <v>123</v>
      </c>
      <c r="U92" s="10" t="s">
        <v>579</v>
      </c>
    </row>
    <row r="93" spans="1:21" x14ac:dyDescent="0.25">
      <c r="A93">
        <v>2023</v>
      </c>
      <c r="B93" s="4">
        <v>44936</v>
      </c>
      <c r="C93" t="s">
        <v>123</v>
      </c>
      <c r="D93" t="s">
        <v>361</v>
      </c>
      <c r="E93" t="s">
        <v>165</v>
      </c>
      <c r="F93" t="s">
        <v>362</v>
      </c>
      <c r="G93" t="s">
        <v>59</v>
      </c>
      <c r="H93" t="s">
        <v>60</v>
      </c>
      <c r="I93">
        <v>2024</v>
      </c>
      <c r="J93" t="s">
        <v>66</v>
      </c>
      <c r="K93" t="s">
        <v>78</v>
      </c>
      <c r="L93">
        <v>12</v>
      </c>
      <c r="M93" s="8" t="s">
        <v>580</v>
      </c>
      <c r="N93" t="s">
        <v>106</v>
      </c>
      <c r="O93" t="s">
        <v>517</v>
      </c>
      <c r="P93" s="3">
        <v>86</v>
      </c>
      <c r="Q93" s="8" t="s">
        <v>580</v>
      </c>
      <c r="R93" t="s">
        <v>124</v>
      </c>
      <c r="S93" t="s">
        <v>125</v>
      </c>
      <c r="T93" t="s">
        <v>123</v>
      </c>
      <c r="U93" s="10" t="s">
        <v>581</v>
      </c>
    </row>
    <row r="94" spans="1:21" x14ac:dyDescent="0.25">
      <c r="A94">
        <v>2023</v>
      </c>
      <c r="B94" s="4">
        <v>44936</v>
      </c>
      <c r="C94" t="s">
        <v>123</v>
      </c>
      <c r="D94" t="s">
        <v>363</v>
      </c>
      <c r="E94" t="s">
        <v>364</v>
      </c>
      <c r="F94" t="s">
        <v>129</v>
      </c>
      <c r="G94" t="s">
        <v>58</v>
      </c>
      <c r="H94" t="s">
        <v>60</v>
      </c>
      <c r="I94">
        <v>2024</v>
      </c>
      <c r="J94" t="s">
        <v>66</v>
      </c>
      <c r="K94" t="s">
        <v>78</v>
      </c>
      <c r="L94">
        <v>12</v>
      </c>
      <c r="M94" s="8" t="s">
        <v>584</v>
      </c>
      <c r="N94" t="s">
        <v>104</v>
      </c>
      <c r="O94" t="s">
        <v>542</v>
      </c>
      <c r="P94" s="3">
        <v>87</v>
      </c>
      <c r="Q94" s="8" t="s">
        <v>584</v>
      </c>
      <c r="R94" t="s">
        <v>124</v>
      </c>
      <c r="S94" t="s">
        <v>125</v>
      </c>
      <c r="T94" t="s">
        <v>123</v>
      </c>
      <c r="U94" s="10" t="s">
        <v>579</v>
      </c>
    </row>
    <row r="95" spans="1:21" x14ac:dyDescent="0.25">
      <c r="A95">
        <v>2023</v>
      </c>
      <c r="B95" s="4">
        <v>44936</v>
      </c>
      <c r="C95" t="s">
        <v>123</v>
      </c>
      <c r="D95" t="s">
        <v>222</v>
      </c>
      <c r="E95" t="s">
        <v>365</v>
      </c>
      <c r="F95" t="s">
        <v>366</v>
      </c>
      <c r="G95" t="s">
        <v>58</v>
      </c>
      <c r="H95" t="s">
        <v>60</v>
      </c>
      <c r="I95">
        <v>2024</v>
      </c>
      <c r="J95" t="s">
        <v>66</v>
      </c>
      <c r="K95" t="s">
        <v>78</v>
      </c>
      <c r="L95">
        <v>12</v>
      </c>
      <c r="M95" s="8" t="s">
        <v>584</v>
      </c>
      <c r="N95" t="s">
        <v>104</v>
      </c>
      <c r="O95" t="s">
        <v>550</v>
      </c>
      <c r="P95" s="3">
        <v>88</v>
      </c>
      <c r="Q95" s="8" t="s">
        <v>584</v>
      </c>
      <c r="R95" t="s">
        <v>124</v>
      </c>
      <c r="S95" t="s">
        <v>125</v>
      </c>
      <c r="T95" t="s">
        <v>123</v>
      </c>
      <c r="U95" s="10" t="s">
        <v>579</v>
      </c>
    </row>
    <row r="96" spans="1:21" x14ac:dyDescent="0.25">
      <c r="A96">
        <v>2023</v>
      </c>
      <c r="B96" s="4">
        <v>44936</v>
      </c>
      <c r="C96" t="s">
        <v>123</v>
      </c>
      <c r="D96" t="s">
        <v>367</v>
      </c>
      <c r="E96" t="s">
        <v>368</v>
      </c>
      <c r="F96" t="s">
        <v>369</v>
      </c>
      <c r="G96" t="s">
        <v>59</v>
      </c>
      <c r="H96" t="s">
        <v>60</v>
      </c>
      <c r="I96">
        <v>2024</v>
      </c>
      <c r="J96" t="s">
        <v>66</v>
      </c>
      <c r="K96" t="s">
        <v>78</v>
      </c>
      <c r="L96">
        <v>13</v>
      </c>
      <c r="M96" s="8" t="s">
        <v>584</v>
      </c>
      <c r="N96" t="s">
        <v>106</v>
      </c>
      <c r="O96" t="s">
        <v>551</v>
      </c>
      <c r="P96" s="3">
        <v>89</v>
      </c>
      <c r="Q96" s="8" t="s">
        <v>584</v>
      </c>
      <c r="R96" t="s">
        <v>124</v>
      </c>
      <c r="S96" t="s">
        <v>125</v>
      </c>
      <c r="T96" t="s">
        <v>123</v>
      </c>
      <c r="U96" s="10" t="s">
        <v>579</v>
      </c>
    </row>
    <row r="97" spans="1:21" x14ac:dyDescent="0.25">
      <c r="A97">
        <v>2023</v>
      </c>
      <c r="B97" s="4">
        <v>44936</v>
      </c>
      <c r="C97" t="s">
        <v>123</v>
      </c>
      <c r="D97" t="s">
        <v>370</v>
      </c>
      <c r="E97" t="s">
        <v>371</v>
      </c>
      <c r="F97" t="s">
        <v>372</v>
      </c>
      <c r="G97" t="s">
        <v>58</v>
      </c>
      <c r="H97" t="s">
        <v>60</v>
      </c>
      <c r="I97">
        <v>2024</v>
      </c>
      <c r="J97" t="s">
        <v>66</v>
      </c>
      <c r="K97" t="s">
        <v>78</v>
      </c>
      <c r="L97">
        <v>13</v>
      </c>
      <c r="M97" s="8" t="s">
        <v>580</v>
      </c>
      <c r="N97" t="s">
        <v>111</v>
      </c>
      <c r="O97" t="s">
        <v>522</v>
      </c>
      <c r="P97" s="3">
        <v>90</v>
      </c>
      <c r="Q97" s="8" t="s">
        <v>580</v>
      </c>
      <c r="R97" t="s">
        <v>124</v>
      </c>
      <c r="S97" t="s">
        <v>125</v>
      </c>
      <c r="T97" t="s">
        <v>123</v>
      </c>
      <c r="U97" s="10" t="s">
        <v>581</v>
      </c>
    </row>
    <row r="98" spans="1:21" x14ac:dyDescent="0.25">
      <c r="A98">
        <v>2023</v>
      </c>
      <c r="B98" s="4">
        <v>44936</v>
      </c>
      <c r="C98" t="s">
        <v>123</v>
      </c>
      <c r="D98" t="s">
        <v>373</v>
      </c>
      <c r="E98" t="s">
        <v>374</v>
      </c>
      <c r="F98" t="s">
        <v>375</v>
      </c>
      <c r="G98" t="s">
        <v>59</v>
      </c>
      <c r="H98" t="s">
        <v>60</v>
      </c>
      <c r="I98">
        <v>2024</v>
      </c>
      <c r="J98" t="s">
        <v>66</v>
      </c>
      <c r="K98" t="s">
        <v>78</v>
      </c>
      <c r="L98">
        <v>13</v>
      </c>
      <c r="M98" s="8" t="s">
        <v>584</v>
      </c>
      <c r="N98" t="s">
        <v>106</v>
      </c>
      <c r="O98" t="s">
        <v>513</v>
      </c>
      <c r="P98" s="3">
        <v>91</v>
      </c>
      <c r="Q98" s="8" t="s">
        <v>584</v>
      </c>
      <c r="R98" t="s">
        <v>124</v>
      </c>
      <c r="S98" t="s">
        <v>125</v>
      </c>
      <c r="T98" t="s">
        <v>123</v>
      </c>
      <c r="U98" s="10" t="s">
        <v>579</v>
      </c>
    </row>
    <row r="99" spans="1:21" x14ac:dyDescent="0.25">
      <c r="A99">
        <v>2023</v>
      </c>
      <c r="B99" s="4">
        <v>44936</v>
      </c>
      <c r="C99" t="s">
        <v>123</v>
      </c>
      <c r="D99" t="s">
        <v>376</v>
      </c>
      <c r="E99" t="s">
        <v>377</v>
      </c>
      <c r="F99" t="s">
        <v>378</v>
      </c>
      <c r="G99" t="s">
        <v>58</v>
      </c>
      <c r="H99" t="s">
        <v>60</v>
      </c>
      <c r="I99">
        <v>2024</v>
      </c>
      <c r="J99" t="s">
        <v>66</v>
      </c>
      <c r="K99" t="s">
        <v>78</v>
      </c>
      <c r="L99">
        <v>13</v>
      </c>
      <c r="M99" s="8" t="s">
        <v>584</v>
      </c>
      <c r="N99" t="s">
        <v>104</v>
      </c>
      <c r="O99" t="s">
        <v>552</v>
      </c>
      <c r="P99" s="3">
        <v>92</v>
      </c>
      <c r="Q99" s="8" t="s">
        <v>584</v>
      </c>
      <c r="R99" t="s">
        <v>124</v>
      </c>
      <c r="S99" t="s">
        <v>125</v>
      </c>
      <c r="T99" t="s">
        <v>123</v>
      </c>
      <c r="U99" s="10" t="s">
        <v>579</v>
      </c>
    </row>
    <row r="100" spans="1:21" x14ac:dyDescent="0.25">
      <c r="A100">
        <v>2023</v>
      </c>
      <c r="B100" s="4">
        <v>44936</v>
      </c>
      <c r="C100" t="s">
        <v>123</v>
      </c>
      <c r="D100" t="s">
        <v>379</v>
      </c>
      <c r="E100" t="s">
        <v>328</v>
      </c>
      <c r="F100" t="s">
        <v>380</v>
      </c>
      <c r="G100" t="s">
        <v>59</v>
      </c>
      <c r="H100" t="s">
        <v>60</v>
      </c>
      <c r="I100">
        <v>2024</v>
      </c>
      <c r="J100" t="s">
        <v>66</v>
      </c>
      <c r="K100" t="s">
        <v>78</v>
      </c>
      <c r="L100">
        <v>14</v>
      </c>
      <c r="M100" s="8" t="s">
        <v>584</v>
      </c>
      <c r="N100" t="s">
        <v>104</v>
      </c>
      <c r="O100" t="s">
        <v>553</v>
      </c>
      <c r="P100" s="3">
        <v>93</v>
      </c>
      <c r="Q100" s="8" t="s">
        <v>584</v>
      </c>
      <c r="R100" t="s">
        <v>124</v>
      </c>
      <c r="S100" t="s">
        <v>125</v>
      </c>
      <c r="T100" t="s">
        <v>123</v>
      </c>
      <c r="U100" s="10" t="s">
        <v>579</v>
      </c>
    </row>
    <row r="101" spans="1:21" x14ac:dyDescent="0.25">
      <c r="A101">
        <v>2023</v>
      </c>
      <c r="B101" s="4">
        <v>44936</v>
      </c>
      <c r="C101" t="s">
        <v>123</v>
      </c>
      <c r="D101" t="s">
        <v>381</v>
      </c>
      <c r="E101" t="s">
        <v>194</v>
      </c>
      <c r="F101" t="s">
        <v>374</v>
      </c>
      <c r="G101" t="s">
        <v>58</v>
      </c>
      <c r="H101" t="s">
        <v>60</v>
      </c>
      <c r="I101">
        <v>2024</v>
      </c>
      <c r="J101" t="s">
        <v>66</v>
      </c>
      <c r="K101" t="s">
        <v>78</v>
      </c>
      <c r="L101">
        <v>15</v>
      </c>
      <c r="M101" s="8" t="s">
        <v>584</v>
      </c>
      <c r="N101" t="s">
        <v>106</v>
      </c>
      <c r="O101" t="s">
        <v>554</v>
      </c>
      <c r="P101" s="3">
        <v>94</v>
      </c>
      <c r="Q101" s="8" t="s">
        <v>584</v>
      </c>
      <c r="R101" s="3" t="s">
        <v>124</v>
      </c>
      <c r="S101" s="10" t="s">
        <v>125</v>
      </c>
      <c r="T101" s="10" t="s">
        <v>123</v>
      </c>
      <c r="U101" s="10" t="s">
        <v>579</v>
      </c>
    </row>
    <row r="102" spans="1:21" s="5" customFormat="1" x14ac:dyDescent="0.25">
      <c r="A102" s="5">
        <v>2023</v>
      </c>
      <c r="B102" s="6">
        <v>44936</v>
      </c>
      <c r="C102" s="5" t="s">
        <v>123</v>
      </c>
      <c r="D102" s="5" t="s">
        <v>382</v>
      </c>
      <c r="E102" s="5" t="s">
        <v>383</v>
      </c>
      <c r="F102" s="5" t="s">
        <v>384</v>
      </c>
      <c r="G102" s="5" t="s">
        <v>58</v>
      </c>
      <c r="H102" s="5" t="s">
        <v>60</v>
      </c>
      <c r="I102" s="5">
        <v>2024</v>
      </c>
      <c r="J102" s="7" t="s">
        <v>66</v>
      </c>
      <c r="K102" s="5" t="s">
        <v>78</v>
      </c>
      <c r="L102">
        <v>15</v>
      </c>
      <c r="M102" s="8" t="s">
        <v>584</v>
      </c>
      <c r="N102" s="5" t="s">
        <v>105</v>
      </c>
      <c r="P102" s="3">
        <v>95</v>
      </c>
      <c r="Q102" s="8" t="s">
        <v>584</v>
      </c>
      <c r="R102" s="3" t="s">
        <v>124</v>
      </c>
      <c r="S102" s="10" t="s">
        <v>125</v>
      </c>
      <c r="T102" s="10" t="s">
        <v>123</v>
      </c>
      <c r="U102" s="10" t="s">
        <v>579</v>
      </c>
    </row>
    <row r="103" spans="1:21" x14ac:dyDescent="0.25">
      <c r="A103">
        <v>2023</v>
      </c>
      <c r="B103" s="4">
        <v>44936</v>
      </c>
      <c r="C103" t="s">
        <v>123</v>
      </c>
      <c r="D103" t="s">
        <v>385</v>
      </c>
      <c r="E103" t="s">
        <v>386</v>
      </c>
      <c r="F103" t="s">
        <v>387</v>
      </c>
      <c r="G103" t="s">
        <v>59</v>
      </c>
      <c r="H103" t="s">
        <v>60</v>
      </c>
      <c r="I103">
        <v>2024</v>
      </c>
      <c r="J103" t="s">
        <v>66</v>
      </c>
      <c r="K103" t="s">
        <v>78</v>
      </c>
      <c r="L103">
        <v>15</v>
      </c>
      <c r="M103" s="8" t="s">
        <v>584</v>
      </c>
      <c r="N103" s="7" t="s">
        <v>106</v>
      </c>
      <c r="O103" s="7" t="s">
        <v>517</v>
      </c>
      <c r="P103" s="3">
        <v>96</v>
      </c>
      <c r="Q103" s="8" t="s">
        <v>584</v>
      </c>
      <c r="R103" s="3" t="s">
        <v>124</v>
      </c>
      <c r="S103" s="10" t="s">
        <v>125</v>
      </c>
      <c r="T103" s="10" t="s">
        <v>123</v>
      </c>
      <c r="U103" s="10" t="s">
        <v>579</v>
      </c>
    </row>
    <row r="104" spans="1:21" x14ac:dyDescent="0.25">
      <c r="A104">
        <v>2023</v>
      </c>
      <c r="B104" s="4">
        <v>44936</v>
      </c>
      <c r="C104" t="s">
        <v>123</v>
      </c>
      <c r="D104" t="s">
        <v>388</v>
      </c>
      <c r="E104" t="s">
        <v>389</v>
      </c>
      <c r="F104" t="s">
        <v>206</v>
      </c>
      <c r="G104" t="s">
        <v>59</v>
      </c>
      <c r="H104" t="s">
        <v>60</v>
      </c>
      <c r="I104">
        <v>2024</v>
      </c>
      <c r="J104" t="s">
        <v>66</v>
      </c>
      <c r="K104" t="s">
        <v>78</v>
      </c>
      <c r="L104">
        <v>15</v>
      </c>
      <c r="M104" s="8" t="s">
        <v>584</v>
      </c>
      <c r="N104" s="7" t="s">
        <v>104</v>
      </c>
      <c r="O104" s="7" t="s">
        <v>555</v>
      </c>
      <c r="P104" s="3">
        <v>97</v>
      </c>
      <c r="Q104" s="8" t="s">
        <v>584</v>
      </c>
      <c r="R104" s="3" t="s">
        <v>124</v>
      </c>
      <c r="S104" s="10" t="s">
        <v>125</v>
      </c>
      <c r="T104" s="10" t="s">
        <v>123</v>
      </c>
      <c r="U104" s="10" t="s">
        <v>579</v>
      </c>
    </row>
    <row r="105" spans="1:21" x14ac:dyDescent="0.25">
      <c r="A105">
        <v>2023</v>
      </c>
      <c r="B105" s="4">
        <v>44936</v>
      </c>
      <c r="C105" t="s">
        <v>123</v>
      </c>
      <c r="D105" t="s">
        <v>390</v>
      </c>
      <c r="E105" t="s">
        <v>391</v>
      </c>
      <c r="F105" t="s">
        <v>392</v>
      </c>
      <c r="G105" t="s">
        <v>59</v>
      </c>
      <c r="H105" t="s">
        <v>60</v>
      </c>
      <c r="I105">
        <v>2024</v>
      </c>
      <c r="J105" t="s">
        <v>66</v>
      </c>
      <c r="K105" t="s">
        <v>78</v>
      </c>
      <c r="L105">
        <v>15</v>
      </c>
      <c r="M105" s="8" t="s">
        <v>584</v>
      </c>
      <c r="N105" s="7" t="s">
        <v>106</v>
      </c>
      <c r="O105" s="7" t="s">
        <v>513</v>
      </c>
      <c r="P105" s="3">
        <v>98</v>
      </c>
      <c r="Q105" s="8" t="s">
        <v>584</v>
      </c>
      <c r="R105" s="3" t="s">
        <v>124</v>
      </c>
      <c r="S105" s="10" t="s">
        <v>125</v>
      </c>
      <c r="T105" s="10" t="s">
        <v>123</v>
      </c>
      <c r="U105" s="10" t="s">
        <v>579</v>
      </c>
    </row>
    <row r="106" spans="1:21" x14ac:dyDescent="0.25">
      <c r="A106">
        <v>2023</v>
      </c>
      <c r="B106" s="4">
        <v>44936</v>
      </c>
      <c r="C106" t="s">
        <v>123</v>
      </c>
      <c r="D106" t="s">
        <v>393</v>
      </c>
      <c r="E106" t="s">
        <v>394</v>
      </c>
      <c r="F106" t="s">
        <v>395</v>
      </c>
      <c r="G106" t="s">
        <v>58</v>
      </c>
      <c r="H106" t="s">
        <v>60</v>
      </c>
      <c r="I106">
        <v>2024</v>
      </c>
      <c r="J106" t="s">
        <v>66</v>
      </c>
      <c r="K106" t="s">
        <v>78</v>
      </c>
      <c r="L106">
        <v>16</v>
      </c>
      <c r="M106" s="8" t="s">
        <v>580</v>
      </c>
      <c r="N106" t="s">
        <v>108</v>
      </c>
      <c r="O106" s="7" t="s">
        <v>583</v>
      </c>
      <c r="P106" s="3">
        <v>99</v>
      </c>
      <c r="Q106" s="8" t="s">
        <v>580</v>
      </c>
      <c r="R106" s="3" t="s">
        <v>124</v>
      </c>
      <c r="S106" s="10" t="s">
        <v>125</v>
      </c>
      <c r="T106" s="10" t="s">
        <v>123</v>
      </c>
      <c r="U106" s="10" t="s">
        <v>582</v>
      </c>
    </row>
    <row r="107" spans="1:21" x14ac:dyDescent="0.25">
      <c r="A107">
        <v>2023</v>
      </c>
      <c r="B107" s="4">
        <v>44936</v>
      </c>
      <c r="C107" t="s">
        <v>123</v>
      </c>
      <c r="D107" t="s">
        <v>396</v>
      </c>
      <c r="E107" t="s">
        <v>165</v>
      </c>
      <c r="F107" t="s">
        <v>165</v>
      </c>
      <c r="G107" t="s">
        <v>58</v>
      </c>
      <c r="H107" t="s">
        <v>60</v>
      </c>
      <c r="I107">
        <v>2024</v>
      </c>
      <c r="J107" t="s">
        <v>66</v>
      </c>
      <c r="K107" t="s">
        <v>78</v>
      </c>
      <c r="L107">
        <v>16</v>
      </c>
      <c r="M107" s="8" t="s">
        <v>584</v>
      </c>
      <c r="N107" s="7" t="s">
        <v>104</v>
      </c>
      <c r="O107" s="7" t="s">
        <v>556</v>
      </c>
      <c r="P107" s="3">
        <v>100</v>
      </c>
      <c r="Q107" s="8" t="s">
        <v>584</v>
      </c>
      <c r="R107" s="3" t="s">
        <v>124</v>
      </c>
      <c r="S107" s="10" t="s">
        <v>125</v>
      </c>
      <c r="T107" s="10" t="s">
        <v>123</v>
      </c>
      <c r="U107" s="10" t="s">
        <v>582</v>
      </c>
    </row>
    <row r="108" spans="1:21" x14ac:dyDescent="0.25">
      <c r="A108">
        <v>2023</v>
      </c>
      <c r="B108" s="4">
        <v>44936</v>
      </c>
      <c r="C108" t="s">
        <v>123</v>
      </c>
      <c r="D108" t="s">
        <v>397</v>
      </c>
      <c r="E108" t="s">
        <v>333</v>
      </c>
      <c r="F108" t="s">
        <v>398</v>
      </c>
      <c r="G108" t="s">
        <v>58</v>
      </c>
      <c r="H108" t="s">
        <v>60</v>
      </c>
      <c r="I108">
        <v>2024</v>
      </c>
      <c r="J108" t="s">
        <v>66</v>
      </c>
      <c r="K108" t="s">
        <v>78</v>
      </c>
      <c r="L108">
        <v>16</v>
      </c>
      <c r="M108" s="8" t="s">
        <v>584</v>
      </c>
      <c r="N108" s="7" t="s">
        <v>104</v>
      </c>
      <c r="O108" s="7" t="s">
        <v>530</v>
      </c>
      <c r="P108" s="3">
        <v>101</v>
      </c>
      <c r="Q108" s="8" t="s">
        <v>584</v>
      </c>
      <c r="R108" s="3" t="s">
        <v>124</v>
      </c>
      <c r="S108" s="10" t="s">
        <v>125</v>
      </c>
      <c r="T108" s="10" t="s">
        <v>123</v>
      </c>
      <c r="U108" s="10" t="s">
        <v>579</v>
      </c>
    </row>
    <row r="109" spans="1:21" x14ac:dyDescent="0.25">
      <c r="A109">
        <v>2023</v>
      </c>
      <c r="B109" s="4">
        <v>44936</v>
      </c>
      <c r="C109" t="s">
        <v>123</v>
      </c>
      <c r="D109" t="s">
        <v>399</v>
      </c>
      <c r="E109" t="s">
        <v>302</v>
      </c>
      <c r="F109" t="s">
        <v>400</v>
      </c>
      <c r="G109" t="s">
        <v>58</v>
      </c>
      <c r="H109" t="s">
        <v>60</v>
      </c>
      <c r="I109">
        <v>2024</v>
      </c>
      <c r="J109" t="s">
        <v>66</v>
      </c>
      <c r="K109" t="s">
        <v>78</v>
      </c>
      <c r="L109">
        <v>17</v>
      </c>
      <c r="M109" s="8" t="s">
        <v>584</v>
      </c>
      <c r="N109" s="7" t="s">
        <v>106</v>
      </c>
      <c r="P109" s="3">
        <v>102</v>
      </c>
      <c r="Q109" s="8" t="s">
        <v>584</v>
      </c>
      <c r="R109" s="3" t="s">
        <v>124</v>
      </c>
      <c r="S109" s="10" t="s">
        <v>125</v>
      </c>
      <c r="T109" s="10" t="s">
        <v>123</v>
      </c>
      <c r="U109" s="10" t="s">
        <v>579</v>
      </c>
    </row>
    <row r="110" spans="1:21" x14ac:dyDescent="0.25">
      <c r="A110">
        <v>2023</v>
      </c>
      <c r="B110" s="4">
        <v>44936</v>
      </c>
      <c r="C110" t="s">
        <v>123</v>
      </c>
      <c r="D110" t="s">
        <v>401</v>
      </c>
      <c r="E110" t="s">
        <v>153</v>
      </c>
      <c r="F110" t="s">
        <v>402</v>
      </c>
      <c r="G110" t="s">
        <v>58</v>
      </c>
      <c r="H110" t="s">
        <v>60</v>
      </c>
      <c r="I110">
        <v>2024</v>
      </c>
      <c r="J110" t="s">
        <v>66</v>
      </c>
      <c r="K110" t="s">
        <v>78</v>
      </c>
      <c r="L110">
        <v>17</v>
      </c>
      <c r="M110" s="8" t="s">
        <v>584</v>
      </c>
      <c r="N110" s="7" t="s">
        <v>104</v>
      </c>
      <c r="O110" s="7" t="s">
        <v>557</v>
      </c>
      <c r="P110" s="3">
        <v>103</v>
      </c>
      <c r="Q110" s="8" t="s">
        <v>584</v>
      </c>
      <c r="R110" s="3" t="s">
        <v>124</v>
      </c>
      <c r="S110" s="10" t="s">
        <v>125</v>
      </c>
      <c r="T110" s="10" t="s">
        <v>123</v>
      </c>
      <c r="U110" s="10" t="s">
        <v>579</v>
      </c>
    </row>
    <row r="111" spans="1:21" x14ac:dyDescent="0.25">
      <c r="A111">
        <v>2023</v>
      </c>
      <c r="B111" s="4">
        <v>44936</v>
      </c>
      <c r="C111" t="s">
        <v>123</v>
      </c>
      <c r="D111" t="s">
        <v>217</v>
      </c>
      <c r="E111" t="s">
        <v>403</v>
      </c>
      <c r="F111" t="s">
        <v>177</v>
      </c>
      <c r="G111" t="s">
        <v>58</v>
      </c>
      <c r="H111" t="s">
        <v>60</v>
      </c>
      <c r="I111">
        <v>2024</v>
      </c>
      <c r="J111" t="s">
        <v>66</v>
      </c>
      <c r="K111" t="s">
        <v>78</v>
      </c>
      <c r="L111">
        <v>17</v>
      </c>
      <c r="M111" s="8" t="s">
        <v>584</v>
      </c>
      <c r="N111" s="7" t="s">
        <v>106</v>
      </c>
      <c r="O111" s="7" t="s">
        <v>558</v>
      </c>
      <c r="P111" s="3">
        <v>104</v>
      </c>
      <c r="Q111" s="8" t="s">
        <v>584</v>
      </c>
      <c r="R111" s="3" t="s">
        <v>124</v>
      </c>
      <c r="S111" s="10" t="s">
        <v>125</v>
      </c>
      <c r="T111" s="10" t="s">
        <v>123</v>
      </c>
      <c r="U111" s="10" t="s">
        <v>579</v>
      </c>
    </row>
    <row r="112" spans="1:21" x14ac:dyDescent="0.25">
      <c r="A112">
        <v>2023</v>
      </c>
      <c r="B112" s="4">
        <v>44936</v>
      </c>
      <c r="C112" t="s">
        <v>123</v>
      </c>
      <c r="D112" t="s">
        <v>404</v>
      </c>
      <c r="E112" t="s">
        <v>405</v>
      </c>
      <c r="F112" t="s">
        <v>406</v>
      </c>
      <c r="G112" t="s">
        <v>58</v>
      </c>
      <c r="H112" t="s">
        <v>60</v>
      </c>
      <c r="I112">
        <v>2024</v>
      </c>
      <c r="J112" t="s">
        <v>66</v>
      </c>
      <c r="K112" t="s">
        <v>78</v>
      </c>
      <c r="L112">
        <v>17</v>
      </c>
      <c r="M112" s="8" t="s">
        <v>584</v>
      </c>
      <c r="N112" s="7" t="s">
        <v>106</v>
      </c>
      <c r="O112" s="7" t="s">
        <v>559</v>
      </c>
      <c r="P112" s="3">
        <v>105</v>
      </c>
      <c r="Q112" s="8" t="s">
        <v>584</v>
      </c>
      <c r="R112" s="3" t="s">
        <v>124</v>
      </c>
      <c r="S112" s="10" t="s">
        <v>125</v>
      </c>
      <c r="T112" s="10" t="s">
        <v>123</v>
      </c>
      <c r="U112" s="10" t="s">
        <v>579</v>
      </c>
    </row>
    <row r="113" spans="1:21" x14ac:dyDescent="0.25">
      <c r="A113">
        <v>2023</v>
      </c>
      <c r="B113" s="4">
        <v>44936</v>
      </c>
      <c r="C113" t="s">
        <v>123</v>
      </c>
      <c r="D113" t="s">
        <v>232</v>
      </c>
      <c r="E113" t="s">
        <v>407</v>
      </c>
      <c r="F113" t="s">
        <v>328</v>
      </c>
      <c r="G113" t="s">
        <v>58</v>
      </c>
      <c r="H113" t="s">
        <v>60</v>
      </c>
      <c r="I113">
        <v>2024</v>
      </c>
      <c r="J113" t="s">
        <v>66</v>
      </c>
      <c r="K113" t="s">
        <v>78</v>
      </c>
      <c r="L113">
        <v>18</v>
      </c>
      <c r="M113" s="8" t="s">
        <v>584</v>
      </c>
      <c r="N113" s="7" t="s">
        <v>106</v>
      </c>
      <c r="O113" s="7" t="s">
        <v>560</v>
      </c>
      <c r="P113" s="3">
        <v>106</v>
      </c>
      <c r="Q113" s="8" t="s">
        <v>584</v>
      </c>
      <c r="R113" s="3" t="s">
        <v>124</v>
      </c>
      <c r="S113" s="10" t="s">
        <v>125</v>
      </c>
      <c r="T113" s="10" t="s">
        <v>123</v>
      </c>
      <c r="U113" s="10" t="s">
        <v>579</v>
      </c>
    </row>
    <row r="114" spans="1:21" x14ac:dyDescent="0.25">
      <c r="A114">
        <v>2023</v>
      </c>
      <c r="B114" s="4">
        <v>44936</v>
      </c>
      <c r="C114" t="s">
        <v>123</v>
      </c>
      <c r="D114" t="s">
        <v>408</v>
      </c>
      <c r="E114" t="s">
        <v>409</v>
      </c>
      <c r="F114" t="s">
        <v>410</v>
      </c>
      <c r="G114" t="s">
        <v>58</v>
      </c>
      <c r="H114" t="s">
        <v>60</v>
      </c>
      <c r="I114">
        <v>2024</v>
      </c>
      <c r="J114" t="s">
        <v>66</v>
      </c>
      <c r="K114" t="s">
        <v>78</v>
      </c>
      <c r="L114">
        <v>18</v>
      </c>
      <c r="M114" s="8" t="s">
        <v>584</v>
      </c>
      <c r="N114" s="7" t="s">
        <v>106</v>
      </c>
      <c r="O114" s="7" t="s">
        <v>561</v>
      </c>
      <c r="P114" s="3">
        <v>107</v>
      </c>
      <c r="Q114" s="8" t="s">
        <v>584</v>
      </c>
      <c r="R114" s="3" t="s">
        <v>124</v>
      </c>
      <c r="S114" s="10" t="s">
        <v>125</v>
      </c>
      <c r="T114" s="10" t="s">
        <v>123</v>
      </c>
      <c r="U114" s="10" t="s">
        <v>579</v>
      </c>
    </row>
    <row r="115" spans="1:21" x14ac:dyDescent="0.25">
      <c r="A115">
        <v>2023</v>
      </c>
      <c r="B115" s="4">
        <v>44936</v>
      </c>
      <c r="C115" t="s">
        <v>123</v>
      </c>
      <c r="D115" t="s">
        <v>411</v>
      </c>
      <c r="E115" t="s">
        <v>412</v>
      </c>
      <c r="F115" t="s">
        <v>413</v>
      </c>
      <c r="G115" t="s">
        <v>58</v>
      </c>
      <c r="H115" t="s">
        <v>60</v>
      </c>
      <c r="I115">
        <v>2024</v>
      </c>
      <c r="J115" t="s">
        <v>66</v>
      </c>
      <c r="K115" t="s">
        <v>78</v>
      </c>
      <c r="L115">
        <v>18</v>
      </c>
      <c r="M115" s="8" t="s">
        <v>584</v>
      </c>
      <c r="N115" s="7" t="s">
        <v>106</v>
      </c>
      <c r="O115" s="7" t="s">
        <v>560</v>
      </c>
      <c r="P115" s="3">
        <v>108</v>
      </c>
      <c r="Q115" s="8" t="s">
        <v>584</v>
      </c>
      <c r="R115" s="3" t="s">
        <v>124</v>
      </c>
      <c r="S115" s="10" t="s">
        <v>125</v>
      </c>
      <c r="T115" s="10" t="s">
        <v>123</v>
      </c>
      <c r="U115" s="10" t="s">
        <v>579</v>
      </c>
    </row>
    <row r="116" spans="1:21" x14ac:dyDescent="0.25">
      <c r="A116">
        <v>2023</v>
      </c>
      <c r="B116" s="4">
        <v>44936</v>
      </c>
      <c r="C116" t="s">
        <v>123</v>
      </c>
      <c r="D116" t="s">
        <v>414</v>
      </c>
      <c r="E116" t="s">
        <v>415</v>
      </c>
      <c r="F116" t="s">
        <v>416</v>
      </c>
      <c r="G116" t="s">
        <v>59</v>
      </c>
      <c r="H116" t="s">
        <v>60</v>
      </c>
      <c r="I116">
        <v>2024</v>
      </c>
      <c r="J116" t="s">
        <v>66</v>
      </c>
      <c r="K116" t="s">
        <v>78</v>
      </c>
      <c r="L116">
        <v>18</v>
      </c>
      <c r="M116" s="8" t="s">
        <v>584</v>
      </c>
      <c r="N116" s="7" t="s">
        <v>106</v>
      </c>
      <c r="O116" s="7" t="s">
        <v>517</v>
      </c>
      <c r="P116" s="3">
        <v>109</v>
      </c>
      <c r="Q116" s="8" t="s">
        <v>584</v>
      </c>
      <c r="R116" s="3" t="s">
        <v>124</v>
      </c>
      <c r="S116" s="10" t="s">
        <v>125</v>
      </c>
      <c r="T116" s="10" t="s">
        <v>123</v>
      </c>
      <c r="U116" s="10" t="s">
        <v>579</v>
      </c>
    </row>
    <row r="117" spans="1:21" x14ac:dyDescent="0.25">
      <c r="A117">
        <v>2023</v>
      </c>
      <c r="B117" s="4">
        <v>44936</v>
      </c>
      <c r="C117" t="s">
        <v>123</v>
      </c>
      <c r="D117" t="s">
        <v>417</v>
      </c>
      <c r="E117" t="s">
        <v>418</v>
      </c>
      <c r="F117" t="s">
        <v>419</v>
      </c>
      <c r="G117" t="s">
        <v>58</v>
      </c>
      <c r="H117" t="s">
        <v>60</v>
      </c>
      <c r="I117">
        <v>2024</v>
      </c>
      <c r="J117" t="s">
        <v>66</v>
      </c>
      <c r="K117" t="s">
        <v>78</v>
      </c>
      <c r="L117">
        <v>19</v>
      </c>
      <c r="M117" s="8" t="s">
        <v>584</v>
      </c>
      <c r="N117" s="7" t="s">
        <v>106</v>
      </c>
      <c r="O117" s="7" t="s">
        <v>513</v>
      </c>
      <c r="P117" s="3">
        <v>110</v>
      </c>
      <c r="Q117" s="8" t="s">
        <v>584</v>
      </c>
      <c r="R117" s="3" t="s">
        <v>124</v>
      </c>
      <c r="S117" s="10" t="s">
        <v>125</v>
      </c>
      <c r="T117" s="10" t="s">
        <v>123</v>
      </c>
      <c r="U117" s="10" t="s">
        <v>579</v>
      </c>
    </row>
    <row r="118" spans="1:21" x14ac:dyDescent="0.25">
      <c r="A118">
        <v>2023</v>
      </c>
      <c r="B118" s="4">
        <v>44936</v>
      </c>
      <c r="C118" t="s">
        <v>123</v>
      </c>
      <c r="D118" t="s">
        <v>420</v>
      </c>
      <c r="E118" t="s">
        <v>318</v>
      </c>
      <c r="F118" t="s">
        <v>421</v>
      </c>
      <c r="G118" t="s">
        <v>58</v>
      </c>
      <c r="H118" t="s">
        <v>60</v>
      </c>
      <c r="I118">
        <v>2024</v>
      </c>
      <c r="J118" t="s">
        <v>66</v>
      </c>
      <c r="K118" t="s">
        <v>78</v>
      </c>
      <c r="L118">
        <v>20</v>
      </c>
      <c r="M118" s="8" t="s">
        <v>584</v>
      </c>
      <c r="N118" s="7" t="s">
        <v>104</v>
      </c>
      <c r="O118" s="7" t="s">
        <v>518</v>
      </c>
      <c r="P118" s="3">
        <v>111</v>
      </c>
      <c r="Q118" s="8" t="s">
        <v>584</v>
      </c>
      <c r="R118" s="3" t="s">
        <v>124</v>
      </c>
      <c r="S118" s="10" t="s">
        <v>125</v>
      </c>
      <c r="T118" s="10" t="s">
        <v>123</v>
      </c>
      <c r="U118" s="10" t="s">
        <v>579</v>
      </c>
    </row>
    <row r="119" spans="1:21" x14ac:dyDescent="0.25">
      <c r="A119">
        <v>2023</v>
      </c>
      <c r="B119" s="4">
        <v>44936</v>
      </c>
      <c r="C119" t="s">
        <v>123</v>
      </c>
      <c r="D119" t="s">
        <v>422</v>
      </c>
      <c r="E119" t="s">
        <v>165</v>
      </c>
      <c r="F119" t="s">
        <v>423</v>
      </c>
      <c r="G119" t="s">
        <v>58</v>
      </c>
      <c r="H119" t="s">
        <v>60</v>
      </c>
      <c r="I119">
        <v>2024</v>
      </c>
      <c r="J119" t="s">
        <v>66</v>
      </c>
      <c r="K119" t="s">
        <v>78</v>
      </c>
      <c r="L119">
        <v>20</v>
      </c>
      <c r="M119" s="8" t="s">
        <v>584</v>
      </c>
      <c r="N119" s="7" t="s">
        <v>106</v>
      </c>
      <c r="O119" s="7" t="s">
        <v>559</v>
      </c>
      <c r="P119" s="3">
        <v>112</v>
      </c>
      <c r="Q119" s="8" t="s">
        <v>584</v>
      </c>
      <c r="R119" s="3" t="s">
        <v>124</v>
      </c>
      <c r="S119" s="10" t="s">
        <v>125</v>
      </c>
      <c r="T119" s="10" t="s">
        <v>123</v>
      </c>
      <c r="U119" s="10" t="s">
        <v>579</v>
      </c>
    </row>
    <row r="120" spans="1:21" x14ac:dyDescent="0.25">
      <c r="A120">
        <v>2023</v>
      </c>
      <c r="B120" s="4">
        <v>44936</v>
      </c>
      <c r="C120" t="s">
        <v>123</v>
      </c>
      <c r="D120" t="s">
        <v>424</v>
      </c>
      <c r="E120" t="s">
        <v>425</v>
      </c>
      <c r="F120" t="s">
        <v>333</v>
      </c>
      <c r="G120" t="s">
        <v>59</v>
      </c>
      <c r="H120" t="s">
        <v>60</v>
      </c>
      <c r="I120">
        <v>2024</v>
      </c>
      <c r="J120" t="s">
        <v>66</v>
      </c>
      <c r="K120" t="s">
        <v>78</v>
      </c>
      <c r="L120">
        <v>21</v>
      </c>
      <c r="M120" s="8" t="s">
        <v>584</v>
      </c>
      <c r="N120" s="7" t="s">
        <v>106</v>
      </c>
      <c r="O120" s="7" t="s">
        <v>562</v>
      </c>
      <c r="P120" s="3">
        <v>113</v>
      </c>
      <c r="Q120" s="8" t="s">
        <v>584</v>
      </c>
      <c r="R120" s="3" t="s">
        <v>124</v>
      </c>
      <c r="S120" s="10" t="s">
        <v>125</v>
      </c>
      <c r="T120" s="10" t="s">
        <v>123</v>
      </c>
      <c r="U120" s="10" t="s">
        <v>579</v>
      </c>
    </row>
    <row r="121" spans="1:21" x14ac:dyDescent="0.25">
      <c r="A121">
        <v>2023</v>
      </c>
      <c r="B121" s="4">
        <v>44936</v>
      </c>
      <c r="C121" t="s">
        <v>123</v>
      </c>
      <c r="D121" t="s">
        <v>426</v>
      </c>
      <c r="E121" t="s">
        <v>427</v>
      </c>
      <c r="F121" t="s">
        <v>354</v>
      </c>
      <c r="G121" t="s">
        <v>58</v>
      </c>
      <c r="H121" t="s">
        <v>60</v>
      </c>
      <c r="I121">
        <v>2024</v>
      </c>
      <c r="J121" t="s">
        <v>66</v>
      </c>
      <c r="K121" t="s">
        <v>78</v>
      </c>
      <c r="L121">
        <v>21</v>
      </c>
      <c r="M121" s="8" t="s">
        <v>584</v>
      </c>
      <c r="N121" s="7" t="s">
        <v>106</v>
      </c>
      <c r="O121" s="7" t="s">
        <v>513</v>
      </c>
      <c r="P121" s="3">
        <v>114</v>
      </c>
      <c r="Q121" s="8" t="s">
        <v>584</v>
      </c>
      <c r="R121" s="3" t="s">
        <v>124</v>
      </c>
      <c r="S121" s="10" t="s">
        <v>125</v>
      </c>
      <c r="T121" s="10" t="s">
        <v>123</v>
      </c>
      <c r="U121" s="10" t="s">
        <v>579</v>
      </c>
    </row>
    <row r="122" spans="1:21" x14ac:dyDescent="0.25">
      <c r="A122">
        <v>2023</v>
      </c>
      <c r="B122" s="4">
        <v>44936</v>
      </c>
      <c r="C122" t="s">
        <v>123</v>
      </c>
      <c r="D122" t="s">
        <v>352</v>
      </c>
      <c r="E122" t="s">
        <v>293</v>
      </c>
      <c r="F122" t="s">
        <v>318</v>
      </c>
      <c r="G122" t="s">
        <v>58</v>
      </c>
      <c r="H122" t="s">
        <v>60</v>
      </c>
      <c r="I122">
        <v>2024</v>
      </c>
      <c r="J122" t="s">
        <v>66</v>
      </c>
      <c r="K122" t="s">
        <v>78</v>
      </c>
      <c r="L122">
        <v>21</v>
      </c>
      <c r="M122" s="8" t="s">
        <v>584</v>
      </c>
      <c r="N122" s="7" t="s">
        <v>106</v>
      </c>
      <c r="O122" s="7" t="s">
        <v>513</v>
      </c>
      <c r="P122" s="3">
        <v>115</v>
      </c>
      <c r="Q122" s="8" t="s">
        <v>584</v>
      </c>
      <c r="R122" s="3" t="s">
        <v>124</v>
      </c>
      <c r="S122" s="10" t="s">
        <v>125</v>
      </c>
      <c r="T122" s="10" t="s">
        <v>123</v>
      </c>
      <c r="U122" s="10" t="s">
        <v>579</v>
      </c>
    </row>
    <row r="123" spans="1:21" x14ac:dyDescent="0.25">
      <c r="A123">
        <v>2023</v>
      </c>
      <c r="B123" s="4">
        <v>44936</v>
      </c>
      <c r="C123" t="s">
        <v>123</v>
      </c>
      <c r="D123" t="s">
        <v>428</v>
      </c>
      <c r="E123" t="s">
        <v>429</v>
      </c>
      <c r="F123" t="s">
        <v>336</v>
      </c>
      <c r="G123" t="s">
        <v>58</v>
      </c>
      <c r="H123" t="s">
        <v>60</v>
      </c>
      <c r="I123">
        <v>2024</v>
      </c>
      <c r="J123" t="s">
        <v>66</v>
      </c>
      <c r="K123" t="s">
        <v>78</v>
      </c>
      <c r="L123">
        <v>22</v>
      </c>
      <c r="M123" s="8" t="s">
        <v>584</v>
      </c>
      <c r="N123" s="7" t="s">
        <v>106</v>
      </c>
      <c r="O123" s="7" t="s">
        <v>559</v>
      </c>
      <c r="P123" s="3">
        <v>116</v>
      </c>
      <c r="Q123" s="8" t="s">
        <v>584</v>
      </c>
      <c r="R123" s="3" t="s">
        <v>124</v>
      </c>
      <c r="S123" s="10" t="s">
        <v>125</v>
      </c>
      <c r="T123" s="10" t="s">
        <v>123</v>
      </c>
      <c r="U123" s="10" t="s">
        <v>579</v>
      </c>
    </row>
    <row r="124" spans="1:21" x14ac:dyDescent="0.25">
      <c r="A124">
        <v>2023</v>
      </c>
      <c r="B124" s="4">
        <v>44936</v>
      </c>
      <c r="C124" t="s">
        <v>123</v>
      </c>
      <c r="D124" t="s">
        <v>430</v>
      </c>
      <c r="E124" t="s">
        <v>431</v>
      </c>
      <c r="F124" t="s">
        <v>432</v>
      </c>
      <c r="G124" t="s">
        <v>59</v>
      </c>
      <c r="H124" t="s">
        <v>60</v>
      </c>
      <c r="I124">
        <v>2024</v>
      </c>
      <c r="J124" t="s">
        <v>66</v>
      </c>
      <c r="K124" t="s">
        <v>78</v>
      </c>
      <c r="L124">
        <v>22</v>
      </c>
      <c r="M124" s="8" t="s">
        <v>584</v>
      </c>
      <c r="N124" t="s">
        <v>109</v>
      </c>
      <c r="P124" s="3">
        <v>117</v>
      </c>
      <c r="Q124" s="8" t="s">
        <v>584</v>
      </c>
      <c r="R124" s="3" t="s">
        <v>124</v>
      </c>
      <c r="S124" s="10" t="s">
        <v>125</v>
      </c>
      <c r="T124" s="10" t="s">
        <v>123</v>
      </c>
      <c r="U124" s="10" t="s">
        <v>579</v>
      </c>
    </row>
    <row r="125" spans="1:21" x14ac:dyDescent="0.25">
      <c r="A125">
        <v>2023</v>
      </c>
      <c r="B125" s="4">
        <v>44936</v>
      </c>
      <c r="C125" t="s">
        <v>123</v>
      </c>
      <c r="D125" t="s">
        <v>433</v>
      </c>
      <c r="E125" t="s">
        <v>434</v>
      </c>
      <c r="F125" t="s">
        <v>435</v>
      </c>
      <c r="G125" t="s">
        <v>59</v>
      </c>
      <c r="H125" t="s">
        <v>60</v>
      </c>
      <c r="I125">
        <v>2024</v>
      </c>
      <c r="J125" t="s">
        <v>66</v>
      </c>
      <c r="K125" t="s">
        <v>78</v>
      </c>
      <c r="L125">
        <v>23</v>
      </c>
      <c r="M125" s="8" t="s">
        <v>584</v>
      </c>
      <c r="N125" s="7" t="s">
        <v>104</v>
      </c>
      <c r="O125" s="7" t="s">
        <v>563</v>
      </c>
      <c r="P125" s="3">
        <v>118</v>
      </c>
      <c r="Q125" s="8" t="s">
        <v>584</v>
      </c>
      <c r="R125" s="3" t="s">
        <v>124</v>
      </c>
      <c r="S125" s="10" t="s">
        <v>125</v>
      </c>
      <c r="T125" s="10" t="s">
        <v>123</v>
      </c>
      <c r="U125" s="10" t="s">
        <v>579</v>
      </c>
    </row>
    <row r="126" spans="1:21" x14ac:dyDescent="0.25">
      <c r="A126">
        <v>2023</v>
      </c>
      <c r="B126" s="4">
        <v>44936</v>
      </c>
      <c r="C126" t="s">
        <v>123</v>
      </c>
      <c r="D126" t="s">
        <v>436</v>
      </c>
      <c r="E126" t="s">
        <v>437</v>
      </c>
      <c r="F126" t="s">
        <v>160</v>
      </c>
      <c r="G126" t="s">
        <v>59</v>
      </c>
      <c r="H126" t="s">
        <v>60</v>
      </c>
      <c r="I126">
        <v>2024</v>
      </c>
      <c r="J126" t="s">
        <v>66</v>
      </c>
      <c r="K126" t="s">
        <v>78</v>
      </c>
      <c r="L126">
        <v>23</v>
      </c>
      <c r="M126" s="8" t="s">
        <v>584</v>
      </c>
      <c r="N126" s="7" t="s">
        <v>106</v>
      </c>
      <c r="O126" s="7" t="s">
        <v>564</v>
      </c>
      <c r="P126" s="3">
        <v>119</v>
      </c>
      <c r="Q126" s="8" t="s">
        <v>584</v>
      </c>
      <c r="R126" s="3" t="s">
        <v>124</v>
      </c>
      <c r="S126" s="10" t="s">
        <v>125</v>
      </c>
      <c r="T126" s="10" t="s">
        <v>123</v>
      </c>
      <c r="U126" s="10" t="s">
        <v>579</v>
      </c>
    </row>
    <row r="127" spans="1:21" x14ac:dyDescent="0.25">
      <c r="A127">
        <v>2023</v>
      </c>
      <c r="B127" s="4">
        <v>44936</v>
      </c>
      <c r="C127" t="s">
        <v>123</v>
      </c>
      <c r="D127" t="s">
        <v>438</v>
      </c>
      <c r="E127" t="s">
        <v>439</v>
      </c>
      <c r="F127" t="s">
        <v>440</v>
      </c>
      <c r="G127" t="s">
        <v>59</v>
      </c>
      <c r="H127" t="s">
        <v>60</v>
      </c>
      <c r="I127">
        <v>2024</v>
      </c>
      <c r="J127" t="s">
        <v>66</v>
      </c>
      <c r="K127" t="s">
        <v>78</v>
      </c>
      <c r="L127">
        <v>23</v>
      </c>
      <c r="M127" s="8" t="s">
        <v>580</v>
      </c>
      <c r="N127" s="7" t="s">
        <v>106</v>
      </c>
      <c r="O127" s="7" t="s">
        <v>560</v>
      </c>
      <c r="P127" s="3">
        <v>120</v>
      </c>
      <c r="Q127" s="8" t="s">
        <v>580</v>
      </c>
      <c r="R127" s="3" t="s">
        <v>124</v>
      </c>
      <c r="S127" s="10" t="s">
        <v>125</v>
      </c>
      <c r="T127" s="10" t="s">
        <v>123</v>
      </c>
      <c r="U127" s="10" t="s">
        <v>581</v>
      </c>
    </row>
    <row r="128" spans="1:21" x14ac:dyDescent="0.25">
      <c r="A128">
        <v>2023</v>
      </c>
      <c r="B128" s="4">
        <v>44936</v>
      </c>
      <c r="C128" t="s">
        <v>123</v>
      </c>
      <c r="D128" t="s">
        <v>441</v>
      </c>
      <c r="E128" t="s">
        <v>129</v>
      </c>
      <c r="F128" t="s">
        <v>442</v>
      </c>
      <c r="G128" t="s">
        <v>58</v>
      </c>
      <c r="H128" t="s">
        <v>60</v>
      </c>
      <c r="I128">
        <v>2024</v>
      </c>
      <c r="J128" t="s">
        <v>66</v>
      </c>
      <c r="K128" t="s">
        <v>78</v>
      </c>
      <c r="L128">
        <v>24</v>
      </c>
      <c r="M128" s="8" t="s">
        <v>584</v>
      </c>
      <c r="N128" t="s">
        <v>105</v>
      </c>
      <c r="O128" s="7" t="s">
        <v>565</v>
      </c>
      <c r="P128" s="3">
        <v>121</v>
      </c>
      <c r="Q128" s="8" t="s">
        <v>584</v>
      </c>
      <c r="R128" s="3" t="s">
        <v>124</v>
      </c>
      <c r="S128" s="10" t="s">
        <v>125</v>
      </c>
      <c r="T128" s="10" t="s">
        <v>123</v>
      </c>
      <c r="U128" s="10" t="s">
        <v>579</v>
      </c>
    </row>
    <row r="129" spans="1:21" x14ac:dyDescent="0.25">
      <c r="A129">
        <v>2023</v>
      </c>
      <c r="B129" s="4">
        <v>44936</v>
      </c>
      <c r="C129" t="s">
        <v>123</v>
      </c>
      <c r="D129" t="s">
        <v>443</v>
      </c>
      <c r="E129" t="s">
        <v>318</v>
      </c>
      <c r="F129" t="s">
        <v>419</v>
      </c>
      <c r="G129" t="s">
        <v>59</v>
      </c>
      <c r="H129" t="s">
        <v>60</v>
      </c>
      <c r="I129">
        <v>2024</v>
      </c>
      <c r="J129" t="s">
        <v>66</v>
      </c>
      <c r="K129" t="s">
        <v>78</v>
      </c>
      <c r="L129">
        <v>24</v>
      </c>
      <c r="M129" s="8" t="s">
        <v>584</v>
      </c>
      <c r="N129" s="7" t="s">
        <v>105</v>
      </c>
      <c r="P129" s="3">
        <v>122</v>
      </c>
      <c r="Q129" s="8" t="s">
        <v>584</v>
      </c>
      <c r="R129" s="3" t="s">
        <v>124</v>
      </c>
      <c r="S129" s="10" t="s">
        <v>125</v>
      </c>
      <c r="T129" s="10" t="s">
        <v>123</v>
      </c>
      <c r="U129" s="10" t="s">
        <v>579</v>
      </c>
    </row>
    <row r="130" spans="1:21" x14ac:dyDescent="0.25">
      <c r="A130">
        <v>2023</v>
      </c>
      <c r="B130" s="4">
        <v>44936</v>
      </c>
      <c r="C130" t="s">
        <v>123</v>
      </c>
      <c r="D130" t="s">
        <v>444</v>
      </c>
      <c r="E130" t="s">
        <v>445</v>
      </c>
      <c r="F130" t="s">
        <v>183</v>
      </c>
      <c r="G130" t="s">
        <v>58</v>
      </c>
      <c r="H130" t="s">
        <v>60</v>
      </c>
      <c r="I130">
        <v>2024</v>
      </c>
      <c r="J130" t="s">
        <v>66</v>
      </c>
      <c r="K130" t="s">
        <v>78</v>
      </c>
      <c r="L130">
        <v>25</v>
      </c>
      <c r="M130" s="8" t="s">
        <v>584</v>
      </c>
      <c r="N130" s="7" t="s">
        <v>106</v>
      </c>
      <c r="O130" s="7" t="s">
        <v>566</v>
      </c>
      <c r="P130" s="3">
        <v>123</v>
      </c>
      <c r="Q130" s="8" t="s">
        <v>584</v>
      </c>
      <c r="R130" s="3" t="s">
        <v>124</v>
      </c>
      <c r="S130" s="10" t="s">
        <v>125</v>
      </c>
      <c r="T130" s="10" t="s">
        <v>123</v>
      </c>
      <c r="U130" s="10" t="s">
        <v>579</v>
      </c>
    </row>
    <row r="131" spans="1:21" x14ac:dyDescent="0.25">
      <c r="A131">
        <v>2023</v>
      </c>
      <c r="B131" s="4">
        <v>44936</v>
      </c>
      <c r="C131" t="s">
        <v>123</v>
      </c>
      <c r="D131" t="s">
        <v>232</v>
      </c>
      <c r="E131" t="s">
        <v>446</v>
      </c>
      <c r="F131" t="s">
        <v>149</v>
      </c>
      <c r="G131" t="s">
        <v>58</v>
      </c>
      <c r="H131" t="s">
        <v>60</v>
      </c>
      <c r="I131">
        <v>2024</v>
      </c>
      <c r="J131" t="s">
        <v>66</v>
      </c>
      <c r="K131" t="s">
        <v>78</v>
      </c>
      <c r="L131">
        <v>25</v>
      </c>
      <c r="M131" s="8" t="s">
        <v>584</v>
      </c>
      <c r="N131" s="7" t="s">
        <v>109</v>
      </c>
      <c r="P131" s="3">
        <v>124</v>
      </c>
      <c r="Q131" s="8" t="s">
        <v>584</v>
      </c>
      <c r="R131" s="3" t="s">
        <v>124</v>
      </c>
      <c r="S131" s="10" t="s">
        <v>125</v>
      </c>
      <c r="T131" s="10" t="s">
        <v>123</v>
      </c>
      <c r="U131" s="10" t="s">
        <v>579</v>
      </c>
    </row>
    <row r="132" spans="1:21" x14ac:dyDescent="0.25">
      <c r="A132">
        <v>2023</v>
      </c>
      <c r="B132" s="4">
        <v>44936</v>
      </c>
      <c r="C132" t="s">
        <v>123</v>
      </c>
      <c r="D132" t="s">
        <v>447</v>
      </c>
      <c r="E132" t="s">
        <v>448</v>
      </c>
      <c r="F132" t="s">
        <v>449</v>
      </c>
      <c r="G132" t="s">
        <v>58</v>
      </c>
      <c r="H132" t="s">
        <v>60</v>
      </c>
      <c r="I132">
        <v>2024</v>
      </c>
      <c r="J132" t="s">
        <v>66</v>
      </c>
      <c r="K132" t="s">
        <v>78</v>
      </c>
      <c r="L132">
        <v>25</v>
      </c>
      <c r="M132" s="8" t="s">
        <v>584</v>
      </c>
      <c r="N132" s="7" t="s">
        <v>104</v>
      </c>
      <c r="O132" s="7" t="s">
        <v>567</v>
      </c>
      <c r="P132" s="3">
        <v>125</v>
      </c>
      <c r="Q132" s="8" t="s">
        <v>584</v>
      </c>
      <c r="R132" s="3" t="s">
        <v>124</v>
      </c>
      <c r="S132" s="10" t="s">
        <v>125</v>
      </c>
      <c r="T132" s="10" t="s">
        <v>123</v>
      </c>
      <c r="U132" s="10" t="s">
        <v>579</v>
      </c>
    </row>
    <row r="133" spans="1:21" x14ac:dyDescent="0.25">
      <c r="A133">
        <v>2023</v>
      </c>
      <c r="B133" s="4">
        <v>44936</v>
      </c>
      <c r="C133" t="s">
        <v>123</v>
      </c>
      <c r="D133" t="s">
        <v>411</v>
      </c>
      <c r="E133" t="s">
        <v>450</v>
      </c>
      <c r="F133" t="s">
        <v>412</v>
      </c>
      <c r="G133" t="s">
        <v>58</v>
      </c>
      <c r="H133" t="s">
        <v>60</v>
      </c>
      <c r="I133">
        <v>2024</v>
      </c>
      <c r="J133" t="s">
        <v>66</v>
      </c>
      <c r="K133" t="s">
        <v>78</v>
      </c>
      <c r="L133">
        <v>25</v>
      </c>
      <c r="M133" s="8" t="s">
        <v>584</v>
      </c>
      <c r="N133" s="7" t="s">
        <v>104</v>
      </c>
      <c r="O133" t="s">
        <v>568</v>
      </c>
      <c r="P133" s="3">
        <v>126</v>
      </c>
      <c r="Q133" s="8" t="s">
        <v>584</v>
      </c>
      <c r="R133" s="3" t="s">
        <v>124</v>
      </c>
      <c r="S133" s="10" t="s">
        <v>125</v>
      </c>
      <c r="T133" s="10" t="s">
        <v>123</v>
      </c>
      <c r="U133" s="10" t="s">
        <v>579</v>
      </c>
    </row>
    <row r="134" spans="1:21" x14ac:dyDescent="0.25">
      <c r="A134">
        <v>2023</v>
      </c>
      <c r="B134" s="4">
        <v>44936</v>
      </c>
      <c r="C134" t="s">
        <v>123</v>
      </c>
      <c r="D134" t="s">
        <v>451</v>
      </c>
      <c r="E134" t="s">
        <v>203</v>
      </c>
      <c r="F134" t="s">
        <v>452</v>
      </c>
      <c r="G134" t="s">
        <v>58</v>
      </c>
      <c r="H134" t="s">
        <v>60</v>
      </c>
      <c r="I134">
        <v>2024</v>
      </c>
      <c r="J134" t="s">
        <v>66</v>
      </c>
      <c r="K134" t="s">
        <v>78</v>
      </c>
      <c r="L134">
        <v>25</v>
      </c>
      <c r="M134" s="8" t="s">
        <v>584</v>
      </c>
      <c r="N134" s="7" t="s">
        <v>106</v>
      </c>
      <c r="O134" s="7" t="s">
        <v>559</v>
      </c>
      <c r="P134" s="3">
        <v>127</v>
      </c>
      <c r="Q134" s="8" t="s">
        <v>584</v>
      </c>
      <c r="R134" s="3" t="s">
        <v>124</v>
      </c>
      <c r="S134" s="10" t="s">
        <v>125</v>
      </c>
      <c r="T134" s="10" t="s">
        <v>123</v>
      </c>
      <c r="U134" s="10" t="s">
        <v>579</v>
      </c>
    </row>
    <row r="135" spans="1:21" x14ac:dyDescent="0.25">
      <c r="A135">
        <v>2023</v>
      </c>
      <c r="B135" s="4">
        <v>44936</v>
      </c>
      <c r="C135" t="s">
        <v>123</v>
      </c>
      <c r="D135" t="s">
        <v>453</v>
      </c>
      <c r="E135" t="s">
        <v>454</v>
      </c>
      <c r="F135" t="s">
        <v>455</v>
      </c>
      <c r="G135" t="s">
        <v>59</v>
      </c>
      <c r="H135" t="s">
        <v>60</v>
      </c>
      <c r="I135">
        <v>2024</v>
      </c>
      <c r="J135" t="s">
        <v>66</v>
      </c>
      <c r="K135" t="s">
        <v>78</v>
      </c>
      <c r="L135">
        <v>25</v>
      </c>
      <c r="M135" s="8" t="s">
        <v>584</v>
      </c>
      <c r="N135" s="7" t="s">
        <v>106</v>
      </c>
      <c r="O135" t="s">
        <v>529</v>
      </c>
      <c r="P135" s="3">
        <v>128</v>
      </c>
      <c r="Q135" s="8" t="s">
        <v>584</v>
      </c>
      <c r="R135" s="3" t="s">
        <v>124</v>
      </c>
      <c r="S135" s="10" t="s">
        <v>125</v>
      </c>
      <c r="T135" s="10" t="s">
        <v>123</v>
      </c>
      <c r="U135" s="10" t="s">
        <v>579</v>
      </c>
    </row>
    <row r="136" spans="1:21" x14ac:dyDescent="0.25">
      <c r="A136">
        <v>2023</v>
      </c>
      <c r="B136" s="4">
        <v>44936</v>
      </c>
      <c r="C136" t="s">
        <v>123</v>
      </c>
      <c r="D136" t="s">
        <v>456</v>
      </c>
      <c r="E136" t="s">
        <v>457</v>
      </c>
      <c r="F136" t="s">
        <v>458</v>
      </c>
      <c r="G136" t="s">
        <v>58</v>
      </c>
      <c r="H136" t="s">
        <v>60</v>
      </c>
      <c r="I136">
        <v>2024</v>
      </c>
      <c r="J136" t="s">
        <v>66</v>
      </c>
      <c r="K136" t="s">
        <v>78</v>
      </c>
      <c r="L136">
        <v>26</v>
      </c>
      <c r="M136" s="8" t="s">
        <v>584</v>
      </c>
      <c r="N136" s="7" t="s">
        <v>106</v>
      </c>
      <c r="O136" s="7" t="s">
        <v>517</v>
      </c>
      <c r="P136" s="3">
        <v>129</v>
      </c>
      <c r="Q136" s="8" t="s">
        <v>584</v>
      </c>
      <c r="R136" s="3" t="s">
        <v>124</v>
      </c>
      <c r="S136" s="10" t="s">
        <v>125</v>
      </c>
      <c r="T136" s="10" t="s">
        <v>123</v>
      </c>
      <c r="U136" s="10" t="s">
        <v>579</v>
      </c>
    </row>
    <row r="137" spans="1:21" x14ac:dyDescent="0.25">
      <c r="A137">
        <v>2023</v>
      </c>
      <c r="B137" s="4">
        <v>44936</v>
      </c>
      <c r="C137" t="s">
        <v>123</v>
      </c>
      <c r="D137" t="s">
        <v>459</v>
      </c>
      <c r="E137" t="s">
        <v>460</v>
      </c>
      <c r="F137" t="s">
        <v>328</v>
      </c>
      <c r="G137" t="s">
        <v>59</v>
      </c>
      <c r="H137" t="s">
        <v>60</v>
      </c>
      <c r="I137">
        <v>2024</v>
      </c>
      <c r="J137" t="s">
        <v>66</v>
      </c>
      <c r="K137" t="s">
        <v>78</v>
      </c>
      <c r="L137">
        <v>26</v>
      </c>
      <c r="M137" s="8" t="s">
        <v>584</v>
      </c>
      <c r="N137" s="7" t="s">
        <v>106</v>
      </c>
      <c r="P137" s="3">
        <v>130</v>
      </c>
      <c r="Q137" s="8" t="s">
        <v>584</v>
      </c>
      <c r="R137" s="3" t="s">
        <v>124</v>
      </c>
      <c r="S137" s="10" t="s">
        <v>125</v>
      </c>
      <c r="T137" s="10" t="s">
        <v>123</v>
      </c>
      <c r="U137" s="10" t="s">
        <v>579</v>
      </c>
    </row>
    <row r="138" spans="1:21" x14ac:dyDescent="0.25">
      <c r="A138">
        <v>2023</v>
      </c>
      <c r="B138" s="4">
        <v>44936</v>
      </c>
      <c r="C138" t="s">
        <v>123</v>
      </c>
      <c r="D138" t="s">
        <v>461</v>
      </c>
      <c r="E138" t="s">
        <v>462</v>
      </c>
      <c r="F138" t="s">
        <v>463</v>
      </c>
      <c r="G138" t="s">
        <v>58</v>
      </c>
      <c r="H138" t="s">
        <v>60</v>
      </c>
      <c r="I138">
        <v>2024</v>
      </c>
      <c r="J138" t="s">
        <v>66</v>
      </c>
      <c r="K138" t="s">
        <v>78</v>
      </c>
      <c r="L138">
        <v>26</v>
      </c>
      <c r="M138" s="8" t="s">
        <v>584</v>
      </c>
      <c r="N138" s="7" t="s">
        <v>106</v>
      </c>
      <c r="O138" s="7" t="s">
        <v>522</v>
      </c>
      <c r="P138" s="3">
        <v>131</v>
      </c>
      <c r="Q138" s="8" t="s">
        <v>584</v>
      </c>
      <c r="R138" s="3" t="s">
        <v>124</v>
      </c>
      <c r="S138" s="10" t="s">
        <v>125</v>
      </c>
      <c r="T138" s="10" t="s">
        <v>123</v>
      </c>
      <c r="U138" s="10" t="s">
        <v>579</v>
      </c>
    </row>
    <row r="139" spans="1:21" x14ac:dyDescent="0.25">
      <c r="A139">
        <v>2023</v>
      </c>
      <c r="B139" s="4">
        <v>44936</v>
      </c>
      <c r="C139" t="s">
        <v>123</v>
      </c>
      <c r="D139" t="s">
        <v>464</v>
      </c>
      <c r="E139" t="s">
        <v>465</v>
      </c>
      <c r="F139" t="s">
        <v>196</v>
      </c>
      <c r="G139" t="s">
        <v>59</v>
      </c>
      <c r="H139" t="s">
        <v>60</v>
      </c>
      <c r="I139">
        <v>2024</v>
      </c>
      <c r="J139" t="s">
        <v>66</v>
      </c>
      <c r="K139" t="s">
        <v>78</v>
      </c>
      <c r="L139">
        <v>26</v>
      </c>
      <c r="M139" s="8" t="s">
        <v>584</v>
      </c>
      <c r="N139" s="7" t="s">
        <v>106</v>
      </c>
      <c r="O139" t="s">
        <v>522</v>
      </c>
      <c r="P139" s="3">
        <v>132</v>
      </c>
      <c r="Q139" s="8" t="s">
        <v>584</v>
      </c>
      <c r="R139" s="3" t="s">
        <v>124</v>
      </c>
      <c r="S139" s="10" t="s">
        <v>125</v>
      </c>
      <c r="T139" s="10" t="s">
        <v>123</v>
      </c>
      <c r="U139" s="10" t="s">
        <v>579</v>
      </c>
    </row>
    <row r="140" spans="1:21" x14ac:dyDescent="0.25">
      <c r="A140">
        <v>2023</v>
      </c>
      <c r="B140" s="4">
        <v>44936</v>
      </c>
      <c r="C140" t="s">
        <v>123</v>
      </c>
      <c r="D140" t="s">
        <v>466</v>
      </c>
      <c r="E140" t="s">
        <v>445</v>
      </c>
      <c r="F140" t="s">
        <v>467</v>
      </c>
      <c r="G140" t="s">
        <v>59</v>
      </c>
      <c r="H140" t="s">
        <v>60</v>
      </c>
      <c r="I140">
        <v>2024</v>
      </c>
      <c r="J140" t="s">
        <v>66</v>
      </c>
      <c r="K140" t="s">
        <v>78</v>
      </c>
      <c r="L140">
        <v>26</v>
      </c>
      <c r="M140" s="8" t="s">
        <v>584</v>
      </c>
      <c r="N140" s="7" t="s">
        <v>106</v>
      </c>
      <c r="O140" s="7" t="s">
        <v>513</v>
      </c>
      <c r="P140" s="3">
        <v>133</v>
      </c>
      <c r="Q140" s="8" t="s">
        <v>584</v>
      </c>
      <c r="R140" s="3" t="s">
        <v>124</v>
      </c>
      <c r="S140" s="10" t="s">
        <v>125</v>
      </c>
      <c r="T140" s="10" t="s">
        <v>123</v>
      </c>
      <c r="U140" s="10" t="s">
        <v>579</v>
      </c>
    </row>
    <row r="141" spans="1:21" x14ac:dyDescent="0.25">
      <c r="A141">
        <v>2023</v>
      </c>
      <c r="B141" s="4">
        <v>44936</v>
      </c>
      <c r="C141" t="s">
        <v>123</v>
      </c>
      <c r="D141" t="s">
        <v>468</v>
      </c>
      <c r="E141" t="s">
        <v>469</v>
      </c>
      <c r="F141" t="s">
        <v>470</v>
      </c>
      <c r="G141" t="s">
        <v>58</v>
      </c>
      <c r="H141" t="s">
        <v>60</v>
      </c>
      <c r="I141">
        <v>2024</v>
      </c>
      <c r="J141" t="s">
        <v>66</v>
      </c>
      <c r="K141" t="s">
        <v>78</v>
      </c>
      <c r="L141">
        <v>26</v>
      </c>
      <c r="M141" s="8" t="s">
        <v>584</v>
      </c>
      <c r="N141" s="7" t="s">
        <v>106</v>
      </c>
      <c r="O141" t="s">
        <v>508</v>
      </c>
      <c r="P141" s="3">
        <v>134</v>
      </c>
      <c r="Q141" s="8" t="s">
        <v>584</v>
      </c>
      <c r="R141" s="3" t="s">
        <v>124</v>
      </c>
      <c r="S141" s="10" t="s">
        <v>125</v>
      </c>
      <c r="T141" s="10" t="s">
        <v>123</v>
      </c>
      <c r="U141" s="10" t="s">
        <v>579</v>
      </c>
    </row>
    <row r="142" spans="1:21" x14ac:dyDescent="0.25">
      <c r="A142">
        <v>2023</v>
      </c>
      <c r="B142" s="4">
        <v>44936</v>
      </c>
      <c r="C142" t="s">
        <v>123</v>
      </c>
      <c r="D142" t="s">
        <v>471</v>
      </c>
      <c r="E142" t="s">
        <v>472</v>
      </c>
      <c r="F142" t="s">
        <v>473</v>
      </c>
      <c r="G142" t="s">
        <v>59</v>
      </c>
      <c r="H142" t="s">
        <v>60</v>
      </c>
      <c r="I142">
        <v>2024</v>
      </c>
      <c r="J142" t="s">
        <v>66</v>
      </c>
      <c r="K142" t="s">
        <v>78</v>
      </c>
      <c r="L142">
        <v>27</v>
      </c>
      <c r="M142" s="8" t="s">
        <v>584</v>
      </c>
      <c r="N142" s="7" t="s">
        <v>106</v>
      </c>
      <c r="O142" s="7" t="s">
        <v>541</v>
      </c>
      <c r="P142" s="3">
        <v>135</v>
      </c>
      <c r="Q142" s="8" t="s">
        <v>584</v>
      </c>
      <c r="R142" s="3" t="s">
        <v>124</v>
      </c>
      <c r="S142" s="10" t="s">
        <v>125</v>
      </c>
      <c r="T142" s="10" t="s">
        <v>123</v>
      </c>
      <c r="U142" s="10" t="s">
        <v>579</v>
      </c>
    </row>
    <row r="143" spans="1:21" x14ac:dyDescent="0.25">
      <c r="A143">
        <v>2023</v>
      </c>
      <c r="B143" s="4">
        <v>44936</v>
      </c>
      <c r="C143" t="s">
        <v>123</v>
      </c>
      <c r="D143" t="s">
        <v>474</v>
      </c>
      <c r="E143" t="s">
        <v>336</v>
      </c>
      <c r="F143" t="s">
        <v>475</v>
      </c>
      <c r="G143" t="s">
        <v>59</v>
      </c>
      <c r="H143" t="s">
        <v>60</v>
      </c>
      <c r="I143">
        <v>2024</v>
      </c>
      <c r="J143" t="s">
        <v>66</v>
      </c>
      <c r="K143" t="s">
        <v>78</v>
      </c>
      <c r="L143">
        <v>27</v>
      </c>
      <c r="M143" s="8" t="s">
        <v>584</v>
      </c>
      <c r="N143" s="7" t="s">
        <v>105</v>
      </c>
      <c r="O143" t="s">
        <v>569</v>
      </c>
      <c r="P143" s="3">
        <v>136</v>
      </c>
      <c r="Q143" s="8" t="s">
        <v>584</v>
      </c>
      <c r="R143" s="3" t="s">
        <v>124</v>
      </c>
      <c r="S143" s="10" t="s">
        <v>125</v>
      </c>
      <c r="T143" s="10" t="s">
        <v>123</v>
      </c>
      <c r="U143" s="10" t="s">
        <v>579</v>
      </c>
    </row>
    <row r="144" spans="1:21" x14ac:dyDescent="0.25">
      <c r="A144">
        <v>2023</v>
      </c>
      <c r="B144" s="4">
        <v>44936</v>
      </c>
      <c r="C144" t="s">
        <v>123</v>
      </c>
      <c r="D144" t="s">
        <v>476</v>
      </c>
      <c r="E144" t="s">
        <v>477</v>
      </c>
      <c r="F144" t="s">
        <v>478</v>
      </c>
      <c r="G144" t="s">
        <v>59</v>
      </c>
      <c r="H144" t="s">
        <v>60</v>
      </c>
      <c r="I144">
        <v>2024</v>
      </c>
      <c r="J144" t="s">
        <v>66</v>
      </c>
      <c r="K144" t="s">
        <v>78</v>
      </c>
      <c r="L144">
        <v>28</v>
      </c>
      <c r="M144" s="8" t="s">
        <v>584</v>
      </c>
      <c r="N144" s="7" t="s">
        <v>105</v>
      </c>
      <c r="O144" s="7" t="s">
        <v>570</v>
      </c>
      <c r="P144" s="3">
        <v>137</v>
      </c>
      <c r="Q144" s="8" t="s">
        <v>584</v>
      </c>
      <c r="R144" s="3" t="s">
        <v>124</v>
      </c>
      <c r="S144" s="10" t="s">
        <v>125</v>
      </c>
      <c r="T144" s="10" t="s">
        <v>123</v>
      </c>
      <c r="U144" s="10" t="s">
        <v>579</v>
      </c>
    </row>
    <row r="145" spans="1:21" x14ac:dyDescent="0.25">
      <c r="A145">
        <v>2023</v>
      </c>
      <c r="B145" s="4">
        <v>44936</v>
      </c>
      <c r="C145" t="s">
        <v>123</v>
      </c>
      <c r="D145" t="s">
        <v>280</v>
      </c>
      <c r="E145" t="s">
        <v>129</v>
      </c>
      <c r="F145" t="s">
        <v>479</v>
      </c>
      <c r="G145" t="s">
        <v>58</v>
      </c>
      <c r="H145" t="s">
        <v>60</v>
      </c>
      <c r="I145">
        <v>2024</v>
      </c>
      <c r="J145" t="s">
        <v>66</v>
      </c>
      <c r="K145" t="s">
        <v>78</v>
      </c>
      <c r="L145">
        <v>29</v>
      </c>
      <c r="M145" s="8" t="s">
        <v>584</v>
      </c>
      <c r="N145" s="7" t="s">
        <v>104</v>
      </c>
      <c r="O145" t="s">
        <v>571</v>
      </c>
      <c r="P145" s="3">
        <v>138</v>
      </c>
      <c r="Q145" s="8" t="s">
        <v>584</v>
      </c>
      <c r="R145" s="3" t="s">
        <v>124</v>
      </c>
      <c r="S145" s="10" t="s">
        <v>125</v>
      </c>
      <c r="T145" s="10" t="s">
        <v>123</v>
      </c>
      <c r="U145" s="10" t="s">
        <v>579</v>
      </c>
    </row>
    <row r="146" spans="1:21" x14ac:dyDescent="0.25">
      <c r="A146">
        <v>2023</v>
      </c>
      <c r="B146" s="4">
        <v>44936</v>
      </c>
      <c r="C146" t="s">
        <v>123</v>
      </c>
      <c r="D146" t="s">
        <v>289</v>
      </c>
      <c r="E146" t="s">
        <v>177</v>
      </c>
      <c r="F146" t="s">
        <v>480</v>
      </c>
      <c r="G146" t="s">
        <v>59</v>
      </c>
      <c r="H146" t="s">
        <v>60</v>
      </c>
      <c r="I146">
        <v>2024</v>
      </c>
      <c r="J146" t="s">
        <v>66</v>
      </c>
      <c r="K146" t="s">
        <v>78</v>
      </c>
      <c r="L146">
        <v>29</v>
      </c>
      <c r="M146" s="8" t="s">
        <v>584</v>
      </c>
      <c r="N146" s="7" t="s">
        <v>106</v>
      </c>
      <c r="O146" s="7" t="s">
        <v>572</v>
      </c>
      <c r="P146" s="3">
        <v>139</v>
      </c>
      <c r="Q146" s="8" t="s">
        <v>584</v>
      </c>
      <c r="R146" s="3" t="s">
        <v>124</v>
      </c>
      <c r="S146" s="10" t="s">
        <v>125</v>
      </c>
      <c r="T146" s="10" t="s">
        <v>123</v>
      </c>
      <c r="U146" s="10" t="s">
        <v>579</v>
      </c>
    </row>
    <row r="147" spans="1:21" x14ac:dyDescent="0.25">
      <c r="A147">
        <v>2023</v>
      </c>
      <c r="B147" s="4">
        <v>44936</v>
      </c>
      <c r="C147" t="s">
        <v>123</v>
      </c>
      <c r="D147" t="s">
        <v>481</v>
      </c>
      <c r="E147" t="s">
        <v>482</v>
      </c>
      <c r="F147" t="s">
        <v>483</v>
      </c>
      <c r="G147" t="s">
        <v>59</v>
      </c>
      <c r="H147" t="s">
        <v>60</v>
      </c>
      <c r="I147">
        <v>2024</v>
      </c>
      <c r="J147" t="s">
        <v>66</v>
      </c>
      <c r="K147" t="s">
        <v>78</v>
      </c>
      <c r="L147">
        <v>30</v>
      </c>
      <c r="M147" s="8" t="s">
        <v>584</v>
      </c>
      <c r="N147" s="7" t="s">
        <v>106</v>
      </c>
      <c r="O147" t="s">
        <v>513</v>
      </c>
      <c r="P147" s="3">
        <v>140</v>
      </c>
      <c r="Q147" s="8" t="s">
        <v>584</v>
      </c>
      <c r="R147" s="3" t="s">
        <v>124</v>
      </c>
      <c r="S147" s="10" t="s">
        <v>125</v>
      </c>
      <c r="T147" s="10" t="s">
        <v>123</v>
      </c>
      <c r="U147" s="10" t="s">
        <v>579</v>
      </c>
    </row>
    <row r="148" spans="1:21" x14ac:dyDescent="0.25">
      <c r="A148">
        <v>2023</v>
      </c>
      <c r="B148" s="4">
        <v>44936</v>
      </c>
      <c r="C148" t="s">
        <v>123</v>
      </c>
      <c r="D148" t="s">
        <v>484</v>
      </c>
      <c r="E148" t="s">
        <v>194</v>
      </c>
      <c r="F148" t="s">
        <v>485</v>
      </c>
      <c r="G148" t="s">
        <v>59</v>
      </c>
      <c r="H148" t="s">
        <v>60</v>
      </c>
      <c r="I148">
        <v>2024</v>
      </c>
      <c r="J148" t="s">
        <v>66</v>
      </c>
      <c r="K148" t="s">
        <v>78</v>
      </c>
      <c r="L148">
        <v>30</v>
      </c>
      <c r="M148" s="8" t="s">
        <v>584</v>
      </c>
      <c r="N148" s="7" t="s">
        <v>106</v>
      </c>
      <c r="O148" s="7" t="s">
        <v>573</v>
      </c>
      <c r="P148" s="3">
        <v>141</v>
      </c>
      <c r="Q148" s="8" t="s">
        <v>584</v>
      </c>
      <c r="R148" s="3" t="s">
        <v>124</v>
      </c>
      <c r="S148" s="10" t="s">
        <v>125</v>
      </c>
      <c r="T148" s="10" t="s">
        <v>123</v>
      </c>
      <c r="U148" s="10" t="s">
        <v>579</v>
      </c>
    </row>
    <row r="149" spans="1:21" x14ac:dyDescent="0.25">
      <c r="A149">
        <v>2023</v>
      </c>
      <c r="B149" s="4">
        <v>44936</v>
      </c>
      <c r="C149" t="s">
        <v>123</v>
      </c>
      <c r="D149" t="s">
        <v>486</v>
      </c>
      <c r="E149" t="s">
        <v>152</v>
      </c>
      <c r="F149" t="s">
        <v>487</v>
      </c>
      <c r="G149" t="s">
        <v>58</v>
      </c>
      <c r="H149" t="s">
        <v>60</v>
      </c>
      <c r="I149">
        <v>2024</v>
      </c>
      <c r="J149" t="s">
        <v>66</v>
      </c>
      <c r="K149" t="s">
        <v>78</v>
      </c>
      <c r="L149">
        <v>30</v>
      </c>
      <c r="M149" s="8" t="s">
        <v>584</v>
      </c>
      <c r="N149" s="7" t="s">
        <v>106</v>
      </c>
      <c r="P149" s="3">
        <v>142</v>
      </c>
      <c r="Q149" s="8" t="s">
        <v>584</v>
      </c>
      <c r="R149" s="3" t="s">
        <v>124</v>
      </c>
      <c r="S149" s="10" t="s">
        <v>125</v>
      </c>
      <c r="T149" s="10" t="s">
        <v>123</v>
      </c>
      <c r="U149" s="10" t="s">
        <v>579</v>
      </c>
    </row>
    <row r="150" spans="1:21" x14ac:dyDescent="0.25">
      <c r="A150">
        <v>2023</v>
      </c>
      <c r="B150" s="4">
        <v>44936</v>
      </c>
      <c r="C150" t="s">
        <v>123</v>
      </c>
      <c r="D150" t="s">
        <v>488</v>
      </c>
      <c r="E150" t="s">
        <v>489</v>
      </c>
      <c r="F150" t="s">
        <v>336</v>
      </c>
      <c r="G150" t="s">
        <v>58</v>
      </c>
      <c r="H150" t="s">
        <v>60</v>
      </c>
      <c r="I150">
        <v>2024</v>
      </c>
      <c r="J150" t="s">
        <v>66</v>
      </c>
      <c r="K150" t="s">
        <v>78</v>
      </c>
      <c r="L150">
        <v>30</v>
      </c>
      <c r="M150" s="8" t="s">
        <v>584</v>
      </c>
      <c r="N150" s="7" t="s">
        <v>106</v>
      </c>
      <c r="O150" s="7" t="s">
        <v>513</v>
      </c>
      <c r="P150" s="3">
        <v>143</v>
      </c>
      <c r="Q150" s="8" t="s">
        <v>584</v>
      </c>
      <c r="R150" s="3" t="s">
        <v>124</v>
      </c>
      <c r="S150" s="10" t="s">
        <v>125</v>
      </c>
      <c r="T150" s="10" t="s">
        <v>123</v>
      </c>
      <c r="U150" s="10" t="s">
        <v>579</v>
      </c>
    </row>
    <row r="151" spans="1:21" x14ac:dyDescent="0.25">
      <c r="A151">
        <v>2023</v>
      </c>
      <c r="B151" s="4">
        <v>44936</v>
      </c>
      <c r="C151" t="s">
        <v>123</v>
      </c>
      <c r="D151" t="s">
        <v>490</v>
      </c>
      <c r="E151" t="s">
        <v>491</v>
      </c>
      <c r="F151" t="s">
        <v>492</v>
      </c>
      <c r="G151" t="s">
        <v>58</v>
      </c>
      <c r="H151" t="s">
        <v>60</v>
      </c>
      <c r="I151">
        <v>2024</v>
      </c>
      <c r="J151" t="s">
        <v>66</v>
      </c>
      <c r="K151" t="s">
        <v>78</v>
      </c>
      <c r="L151">
        <v>30</v>
      </c>
      <c r="M151" s="8" t="s">
        <v>584</v>
      </c>
      <c r="N151" s="7" t="s">
        <v>106</v>
      </c>
      <c r="O151" t="s">
        <v>513</v>
      </c>
      <c r="P151" s="3">
        <v>144</v>
      </c>
      <c r="Q151" s="8" t="s">
        <v>584</v>
      </c>
      <c r="R151" s="3" t="s">
        <v>124</v>
      </c>
      <c r="S151" s="10" t="s">
        <v>125</v>
      </c>
      <c r="T151" s="10" t="s">
        <v>123</v>
      </c>
      <c r="U151" s="10" t="s">
        <v>579</v>
      </c>
    </row>
    <row r="152" spans="1:21" x14ac:dyDescent="0.25">
      <c r="A152">
        <v>2023</v>
      </c>
      <c r="B152" s="4">
        <v>44936</v>
      </c>
      <c r="C152" t="s">
        <v>123</v>
      </c>
      <c r="D152" t="s">
        <v>493</v>
      </c>
      <c r="E152" t="s">
        <v>494</v>
      </c>
      <c r="F152" t="s">
        <v>129</v>
      </c>
      <c r="G152" t="s">
        <v>58</v>
      </c>
      <c r="H152" t="s">
        <v>60</v>
      </c>
      <c r="I152">
        <v>2024</v>
      </c>
      <c r="J152" t="s">
        <v>66</v>
      </c>
      <c r="K152" t="s">
        <v>78</v>
      </c>
      <c r="L152">
        <v>31</v>
      </c>
      <c r="M152" s="8" t="s">
        <v>584</v>
      </c>
      <c r="N152" s="7" t="s">
        <v>106</v>
      </c>
      <c r="O152" s="7" t="s">
        <v>513</v>
      </c>
      <c r="P152" s="3">
        <v>145</v>
      </c>
      <c r="Q152" s="8" t="s">
        <v>584</v>
      </c>
      <c r="R152" s="3" t="s">
        <v>124</v>
      </c>
      <c r="S152" s="10" t="s">
        <v>125</v>
      </c>
      <c r="T152" s="10" t="s">
        <v>123</v>
      </c>
      <c r="U152" s="10" t="s">
        <v>579</v>
      </c>
    </row>
    <row r="153" spans="1:21" x14ac:dyDescent="0.25">
      <c r="A153">
        <v>2023</v>
      </c>
      <c r="B153" s="4">
        <v>44936</v>
      </c>
      <c r="C153" t="s">
        <v>123</v>
      </c>
      <c r="D153" t="s">
        <v>495</v>
      </c>
      <c r="E153" t="s">
        <v>496</v>
      </c>
      <c r="F153" t="s">
        <v>337</v>
      </c>
      <c r="G153" t="s">
        <v>58</v>
      </c>
      <c r="H153" t="s">
        <v>60</v>
      </c>
      <c r="I153">
        <v>2024</v>
      </c>
      <c r="J153" t="s">
        <v>66</v>
      </c>
      <c r="K153" t="s">
        <v>78</v>
      </c>
      <c r="L153">
        <v>31</v>
      </c>
      <c r="M153" s="8" t="s">
        <v>584</v>
      </c>
      <c r="N153" s="7" t="s">
        <v>105</v>
      </c>
      <c r="O153" t="s">
        <v>574</v>
      </c>
      <c r="P153" s="3">
        <v>146</v>
      </c>
      <c r="Q153" s="8" t="s">
        <v>584</v>
      </c>
      <c r="R153" s="3" t="s">
        <v>124</v>
      </c>
      <c r="S153" s="10" t="s">
        <v>125</v>
      </c>
      <c r="T153" s="10" t="s">
        <v>123</v>
      </c>
      <c r="U153" s="10" t="s">
        <v>579</v>
      </c>
    </row>
    <row r="154" spans="1:21" x14ac:dyDescent="0.25">
      <c r="A154">
        <v>2023</v>
      </c>
      <c r="B154" s="4">
        <v>44936</v>
      </c>
      <c r="C154" t="s">
        <v>123</v>
      </c>
      <c r="D154" t="s">
        <v>497</v>
      </c>
      <c r="E154" t="s">
        <v>165</v>
      </c>
      <c r="F154" t="s">
        <v>498</v>
      </c>
      <c r="G154" t="s">
        <v>58</v>
      </c>
      <c r="H154" t="s">
        <v>60</v>
      </c>
      <c r="I154">
        <v>2024</v>
      </c>
      <c r="J154" t="s">
        <v>66</v>
      </c>
      <c r="K154" t="s">
        <v>78</v>
      </c>
      <c r="L154">
        <v>31</v>
      </c>
      <c r="M154" s="8" t="s">
        <v>584</v>
      </c>
      <c r="N154" s="7" t="s">
        <v>109</v>
      </c>
      <c r="P154" s="3">
        <v>147</v>
      </c>
      <c r="Q154" s="8" t="s">
        <v>584</v>
      </c>
      <c r="R154" s="3" t="s">
        <v>124</v>
      </c>
      <c r="S154" s="10" t="s">
        <v>125</v>
      </c>
      <c r="T154" s="10" t="s">
        <v>123</v>
      </c>
      <c r="U154" s="10" t="s">
        <v>579</v>
      </c>
    </row>
    <row r="155" spans="1:21" x14ac:dyDescent="0.25">
      <c r="A155">
        <v>2023</v>
      </c>
      <c r="B155" s="4">
        <v>44936</v>
      </c>
      <c r="C155" t="s">
        <v>123</v>
      </c>
      <c r="D155" t="s">
        <v>499</v>
      </c>
      <c r="E155" t="s">
        <v>356</v>
      </c>
      <c r="F155" t="s">
        <v>336</v>
      </c>
      <c r="G155" t="s">
        <v>59</v>
      </c>
      <c r="H155" t="s">
        <v>60</v>
      </c>
      <c r="I155">
        <v>2024</v>
      </c>
      <c r="J155" t="s">
        <v>66</v>
      </c>
      <c r="K155" t="s">
        <v>78</v>
      </c>
      <c r="L155">
        <v>31</v>
      </c>
      <c r="M155" s="8" t="s">
        <v>584</v>
      </c>
      <c r="N155" s="7" t="s">
        <v>109</v>
      </c>
      <c r="P155" s="3">
        <v>148</v>
      </c>
      <c r="Q155" s="8" t="s">
        <v>584</v>
      </c>
      <c r="R155" s="3" t="s">
        <v>124</v>
      </c>
      <c r="S155" s="10" t="s">
        <v>125</v>
      </c>
      <c r="T155" s="10" t="s">
        <v>123</v>
      </c>
      <c r="U155" s="10" t="s">
        <v>579</v>
      </c>
    </row>
    <row r="156" spans="1:21" x14ac:dyDescent="0.25">
      <c r="A156">
        <v>2023</v>
      </c>
      <c r="B156" s="4">
        <v>44936</v>
      </c>
      <c r="C156" t="s">
        <v>123</v>
      </c>
      <c r="D156" t="s">
        <v>500</v>
      </c>
      <c r="E156" t="s">
        <v>501</v>
      </c>
      <c r="F156" t="s">
        <v>334</v>
      </c>
      <c r="G156" t="s">
        <v>59</v>
      </c>
      <c r="H156" t="s">
        <v>60</v>
      </c>
      <c r="I156">
        <v>2024</v>
      </c>
      <c r="J156" t="s">
        <v>66</v>
      </c>
      <c r="K156" t="s">
        <v>78</v>
      </c>
      <c r="L156">
        <v>32</v>
      </c>
      <c r="M156" s="8" t="s">
        <v>584</v>
      </c>
      <c r="N156" s="7" t="s">
        <v>106</v>
      </c>
      <c r="O156" t="s">
        <v>537</v>
      </c>
      <c r="P156" s="3">
        <v>149</v>
      </c>
      <c r="Q156" s="8" t="s">
        <v>584</v>
      </c>
      <c r="R156" s="3" t="s">
        <v>124</v>
      </c>
      <c r="S156" s="10" t="s">
        <v>125</v>
      </c>
      <c r="T156" s="10" t="s">
        <v>123</v>
      </c>
      <c r="U156" s="10" t="s">
        <v>579</v>
      </c>
    </row>
    <row r="157" spans="1:21" x14ac:dyDescent="0.25">
      <c r="A157">
        <v>2023</v>
      </c>
      <c r="B157" s="4">
        <v>44936</v>
      </c>
      <c r="C157" t="s">
        <v>123</v>
      </c>
      <c r="D157" t="s">
        <v>232</v>
      </c>
      <c r="E157" t="s">
        <v>149</v>
      </c>
      <c r="F157" t="s">
        <v>502</v>
      </c>
      <c r="G157" t="s">
        <v>58</v>
      </c>
      <c r="H157" t="s">
        <v>60</v>
      </c>
      <c r="I157">
        <v>2024</v>
      </c>
      <c r="J157" t="s">
        <v>66</v>
      </c>
      <c r="K157" t="s">
        <v>78</v>
      </c>
      <c r="L157">
        <v>32</v>
      </c>
      <c r="M157" s="8" t="s">
        <v>584</v>
      </c>
      <c r="N157" s="7" t="s">
        <v>103</v>
      </c>
      <c r="O157" t="s">
        <v>575</v>
      </c>
      <c r="P157" s="3">
        <v>150</v>
      </c>
      <c r="Q157" s="8" t="s">
        <v>584</v>
      </c>
      <c r="R157" s="3" t="s">
        <v>124</v>
      </c>
      <c r="S157" s="10" t="s">
        <v>125</v>
      </c>
      <c r="T157" s="10" t="s">
        <v>123</v>
      </c>
      <c r="U157" s="10" t="s">
        <v>579</v>
      </c>
    </row>
    <row r="158" spans="1:21" x14ac:dyDescent="0.25">
      <c r="A158">
        <v>2023</v>
      </c>
      <c r="B158" s="4">
        <v>44936</v>
      </c>
      <c r="C158" t="s">
        <v>123</v>
      </c>
      <c r="D158" t="s">
        <v>503</v>
      </c>
      <c r="E158" t="s">
        <v>392</v>
      </c>
      <c r="F158" t="s">
        <v>432</v>
      </c>
      <c r="G158" t="s">
        <v>58</v>
      </c>
      <c r="H158" t="s">
        <v>60</v>
      </c>
      <c r="I158">
        <v>2024</v>
      </c>
      <c r="J158" t="s">
        <v>66</v>
      </c>
      <c r="K158" t="s">
        <v>78</v>
      </c>
      <c r="L158">
        <v>33</v>
      </c>
      <c r="M158" s="8" t="s">
        <v>584</v>
      </c>
      <c r="N158" s="7" t="s">
        <v>106</v>
      </c>
      <c r="O158" t="s">
        <v>576</v>
      </c>
      <c r="P158">
        <v>151</v>
      </c>
      <c r="Q158" s="8" t="s">
        <v>584</v>
      </c>
      <c r="R158" s="3" t="s">
        <v>124</v>
      </c>
      <c r="S158" s="10" t="s">
        <v>125</v>
      </c>
      <c r="T158" s="10" t="s">
        <v>123</v>
      </c>
      <c r="U158" s="10" t="s">
        <v>579</v>
      </c>
    </row>
    <row r="159" spans="1:21" x14ac:dyDescent="0.25">
      <c r="A159">
        <v>2023</v>
      </c>
      <c r="B159" s="4">
        <v>44936</v>
      </c>
      <c r="C159" t="s">
        <v>123</v>
      </c>
      <c r="D159" t="s">
        <v>504</v>
      </c>
      <c r="E159" t="s">
        <v>505</v>
      </c>
      <c r="F159" t="s">
        <v>328</v>
      </c>
      <c r="G159" t="s">
        <v>58</v>
      </c>
      <c r="H159" t="s">
        <v>60</v>
      </c>
      <c r="I159">
        <v>2024</v>
      </c>
      <c r="J159" t="s">
        <v>66</v>
      </c>
      <c r="K159" t="s">
        <v>78</v>
      </c>
      <c r="L159">
        <v>33</v>
      </c>
      <c r="M159" s="8" t="s">
        <v>584</v>
      </c>
      <c r="N159" s="7" t="s">
        <v>106</v>
      </c>
      <c r="O159" t="s">
        <v>513</v>
      </c>
      <c r="P159">
        <v>152</v>
      </c>
      <c r="Q159" s="8" t="s">
        <v>584</v>
      </c>
      <c r="R159" s="3" t="s">
        <v>124</v>
      </c>
      <c r="S159" s="10" t="s">
        <v>125</v>
      </c>
      <c r="T159" s="10" t="s">
        <v>123</v>
      </c>
      <c r="U159" s="10" t="s">
        <v>579</v>
      </c>
    </row>
    <row r="160" spans="1:21" x14ac:dyDescent="0.25">
      <c r="A160">
        <v>2023</v>
      </c>
      <c r="B160" s="4">
        <v>44936</v>
      </c>
      <c r="C160" t="s">
        <v>123</v>
      </c>
      <c r="D160" t="s">
        <v>506</v>
      </c>
      <c r="E160" t="s">
        <v>480</v>
      </c>
      <c r="F160" t="s">
        <v>507</v>
      </c>
      <c r="G160" t="s">
        <v>58</v>
      </c>
      <c r="H160" t="s">
        <v>60</v>
      </c>
      <c r="I160">
        <v>2024</v>
      </c>
      <c r="J160" t="s">
        <v>66</v>
      </c>
      <c r="K160" t="s">
        <v>78</v>
      </c>
      <c r="L160">
        <v>33</v>
      </c>
      <c r="M160" s="8" t="s">
        <v>584</v>
      </c>
      <c r="N160" s="7" t="s">
        <v>106</v>
      </c>
      <c r="O160" t="s">
        <v>577</v>
      </c>
      <c r="P160">
        <v>153</v>
      </c>
      <c r="Q160" s="8" t="s">
        <v>584</v>
      </c>
      <c r="R160" s="3" t="s">
        <v>124</v>
      </c>
      <c r="S160" s="10" t="s">
        <v>125</v>
      </c>
      <c r="T160" s="10" t="s">
        <v>123</v>
      </c>
      <c r="U160" s="10" t="s">
        <v>579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J8:J201">
      <formula1>Hidden_39</formula1>
    </dataValidation>
    <dataValidation type="list" allowBlank="1" showErrorMessage="1" sqref="K8:K201">
      <formula1>Hidden_410</formula1>
    </dataValidation>
    <dataValidation type="list" allowBlank="1" showErrorMessage="1" sqref="N8:N201">
      <formula1>Hidden_513</formula1>
    </dataValidation>
  </dataValidations>
  <hyperlinks>
    <hyperlink ref="M8" r:id="rId1"/>
    <hyperlink ref="M9" r:id="rId2"/>
    <hyperlink ref="M10:M54" r:id="rId3" display="https://transparencia.movimientociudadano.mx/cdmx/sites/default/files/alcaldias_cv.zip"/>
    <hyperlink ref="M55" r:id="rId4" display="https://transparencia.movimientociudadano.mx/cdmx/sites/default/files/precandidatos_diputaciones_cv.rar"/>
    <hyperlink ref="Q8" r:id="rId5"/>
    <hyperlink ref="Q9" r:id="rId6"/>
    <hyperlink ref="Q10:Q54" r:id="rId7" display="https://transparencia.movimientociudadano.mx/cdmx/sites/default/files/alcaldias_cv.zip"/>
    <hyperlink ref="Q55" r:id="rId8" display="https://transparencia.movimientociudadano.mx/cdmx/sites/default/files/precandidatos_diputaciones_cv.rar"/>
    <hyperlink ref="Q134" r:id="rId9" display="https://transparencia.movimientociudadano.mx/cdmx/sites/default/files/precandidatos_diputaciones_cv.rar"/>
    <hyperlink ref="Q154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  <row r="27" spans="1:1" x14ac:dyDescent="0.25">
      <c r="A27" t="s">
        <v>95</v>
      </c>
    </row>
    <row r="28" spans="1:1" x14ac:dyDescent="0.25">
      <c r="A28" t="s">
        <v>96</v>
      </c>
    </row>
    <row r="29" spans="1:1" x14ac:dyDescent="0.25">
      <c r="A29" t="s">
        <v>97</v>
      </c>
    </row>
    <row r="30" spans="1:1" x14ac:dyDescent="0.25">
      <c r="A30" t="s">
        <v>98</v>
      </c>
    </row>
    <row r="31" spans="1:1" x14ac:dyDescent="0.25">
      <c r="A31" t="s">
        <v>99</v>
      </c>
    </row>
    <row r="32" spans="1:1" x14ac:dyDescent="0.25">
      <c r="A32" t="s">
        <v>100</v>
      </c>
    </row>
    <row r="33" spans="1:1" x14ac:dyDescent="0.25">
      <c r="A3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3" workbookViewId="0">
      <selection activeCell="D123" sqref="D123"/>
    </sheetView>
  </sheetViews>
  <sheetFormatPr baseColWidth="10" defaultColWidth="9.140625" defaultRowHeight="15" x14ac:dyDescent="0.25"/>
  <cols>
    <col min="1" max="1" width="8.140625" customWidth="1"/>
    <col min="2" max="2" width="36.42578125" bestFit="1" customWidth="1"/>
    <col min="3" max="3" width="44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</row>
    <row r="4" spans="1:6" x14ac:dyDescent="0.25">
      <c r="A4">
        <v>1</v>
      </c>
      <c r="B4" s="4">
        <v>45200</v>
      </c>
      <c r="C4" s="4">
        <v>45291</v>
      </c>
      <c r="D4" s="8" t="s">
        <v>510</v>
      </c>
      <c r="E4" s="8" t="s">
        <v>510</v>
      </c>
      <c r="F4" s="8" t="s">
        <v>510</v>
      </c>
    </row>
    <row r="5" spans="1:6" x14ac:dyDescent="0.25">
      <c r="A5">
        <v>2</v>
      </c>
      <c r="B5" s="4">
        <v>45200</v>
      </c>
      <c r="C5" s="4">
        <v>45291</v>
      </c>
      <c r="D5" s="8" t="s">
        <v>509</v>
      </c>
      <c r="E5" s="8" t="s">
        <v>509</v>
      </c>
      <c r="F5" s="8" t="s">
        <v>509</v>
      </c>
    </row>
    <row r="6" spans="1:6" x14ac:dyDescent="0.25">
      <c r="A6">
        <v>3</v>
      </c>
      <c r="B6" s="4">
        <v>45200</v>
      </c>
      <c r="C6" s="4">
        <v>45291</v>
      </c>
      <c r="D6" s="8" t="s">
        <v>509</v>
      </c>
      <c r="E6" s="8" t="s">
        <v>509</v>
      </c>
      <c r="F6" s="8" t="s">
        <v>509</v>
      </c>
    </row>
    <row r="7" spans="1:6" x14ac:dyDescent="0.25">
      <c r="A7" s="3">
        <v>4</v>
      </c>
      <c r="B7" s="4">
        <v>45200</v>
      </c>
      <c r="C7" s="4">
        <v>45291</v>
      </c>
      <c r="D7" s="8" t="s">
        <v>509</v>
      </c>
      <c r="E7" s="8" t="s">
        <v>509</v>
      </c>
      <c r="F7" s="8" t="s">
        <v>509</v>
      </c>
    </row>
    <row r="8" spans="1:6" x14ac:dyDescent="0.25">
      <c r="A8" s="3">
        <v>5</v>
      </c>
      <c r="B8" s="4">
        <v>45200</v>
      </c>
      <c r="C8" s="4">
        <v>45291</v>
      </c>
      <c r="D8" s="8" t="s">
        <v>509</v>
      </c>
      <c r="E8" s="8" t="s">
        <v>509</v>
      </c>
      <c r="F8" s="8" t="s">
        <v>509</v>
      </c>
    </row>
    <row r="9" spans="1:6" x14ac:dyDescent="0.25">
      <c r="A9" s="3">
        <v>6</v>
      </c>
      <c r="B9" s="4">
        <v>45200</v>
      </c>
      <c r="C9" s="4">
        <v>45291</v>
      </c>
      <c r="D9" s="8" t="s">
        <v>509</v>
      </c>
      <c r="E9" s="8" t="s">
        <v>509</v>
      </c>
      <c r="F9" s="8" t="s">
        <v>509</v>
      </c>
    </row>
    <row r="10" spans="1:6" x14ac:dyDescent="0.25">
      <c r="A10" s="3">
        <v>7</v>
      </c>
      <c r="B10" s="4">
        <v>45200</v>
      </c>
      <c r="C10" s="4">
        <v>45291</v>
      </c>
      <c r="D10" s="8" t="s">
        <v>509</v>
      </c>
      <c r="E10" s="8" t="s">
        <v>509</v>
      </c>
      <c r="F10" s="8" t="s">
        <v>509</v>
      </c>
    </row>
    <row r="11" spans="1:6" x14ac:dyDescent="0.25">
      <c r="A11" s="3">
        <v>8</v>
      </c>
      <c r="B11" s="4">
        <v>45200</v>
      </c>
      <c r="C11" s="4">
        <v>45291</v>
      </c>
      <c r="D11" s="8" t="s">
        <v>509</v>
      </c>
      <c r="E11" s="8" t="s">
        <v>509</v>
      </c>
      <c r="F11" s="8" t="s">
        <v>509</v>
      </c>
    </row>
    <row r="12" spans="1:6" x14ac:dyDescent="0.25">
      <c r="A12" s="3">
        <v>9</v>
      </c>
      <c r="B12" s="4">
        <v>45200</v>
      </c>
      <c r="C12" s="4">
        <v>45291</v>
      </c>
      <c r="D12" s="8" t="s">
        <v>509</v>
      </c>
      <c r="E12" s="8" t="s">
        <v>509</v>
      </c>
      <c r="F12" s="8" t="s">
        <v>509</v>
      </c>
    </row>
    <row r="13" spans="1:6" x14ac:dyDescent="0.25">
      <c r="A13" s="3">
        <v>10</v>
      </c>
      <c r="B13" s="4">
        <v>45200</v>
      </c>
      <c r="C13" s="4">
        <v>45291</v>
      </c>
      <c r="D13" s="8" t="s">
        <v>509</v>
      </c>
      <c r="E13" s="8" t="s">
        <v>509</v>
      </c>
      <c r="F13" s="8" t="s">
        <v>509</v>
      </c>
    </row>
    <row r="14" spans="1:6" x14ac:dyDescent="0.25">
      <c r="A14" s="3">
        <v>11</v>
      </c>
      <c r="B14" s="4">
        <v>45200</v>
      </c>
      <c r="C14" s="4">
        <v>45291</v>
      </c>
      <c r="D14" s="8" t="s">
        <v>509</v>
      </c>
      <c r="E14" s="8" t="s">
        <v>509</v>
      </c>
      <c r="F14" s="8" t="s">
        <v>509</v>
      </c>
    </row>
    <row r="15" spans="1:6" x14ac:dyDescent="0.25">
      <c r="A15" s="3">
        <v>12</v>
      </c>
      <c r="B15" s="4">
        <v>45200</v>
      </c>
      <c r="C15" s="4">
        <v>45291</v>
      </c>
      <c r="D15" s="8" t="s">
        <v>509</v>
      </c>
      <c r="E15" s="8" t="s">
        <v>509</v>
      </c>
      <c r="F15" s="8" t="s">
        <v>509</v>
      </c>
    </row>
    <row r="16" spans="1:6" x14ac:dyDescent="0.25">
      <c r="A16" s="3">
        <v>13</v>
      </c>
      <c r="B16" s="4">
        <v>45200</v>
      </c>
      <c r="C16" s="4">
        <v>45291</v>
      </c>
      <c r="D16" s="8" t="s">
        <v>509</v>
      </c>
      <c r="E16" s="8" t="s">
        <v>509</v>
      </c>
      <c r="F16" s="8" t="s">
        <v>509</v>
      </c>
    </row>
    <row r="17" spans="1:6" x14ac:dyDescent="0.25">
      <c r="A17" s="3">
        <v>14</v>
      </c>
      <c r="B17" s="4">
        <v>45200</v>
      </c>
      <c r="C17" s="4">
        <v>45291</v>
      </c>
      <c r="D17" s="8" t="s">
        <v>509</v>
      </c>
      <c r="E17" s="8" t="s">
        <v>509</v>
      </c>
      <c r="F17" s="8" t="s">
        <v>509</v>
      </c>
    </row>
    <row r="18" spans="1:6" x14ac:dyDescent="0.25">
      <c r="A18" s="3">
        <v>15</v>
      </c>
      <c r="B18" s="4">
        <v>45200</v>
      </c>
      <c r="C18" s="4">
        <v>45291</v>
      </c>
      <c r="D18" s="8" t="s">
        <v>509</v>
      </c>
      <c r="E18" s="8" t="s">
        <v>509</v>
      </c>
      <c r="F18" s="8" t="s">
        <v>509</v>
      </c>
    </row>
    <row r="19" spans="1:6" x14ac:dyDescent="0.25">
      <c r="A19" s="3">
        <v>16</v>
      </c>
      <c r="B19" s="4">
        <v>45200</v>
      </c>
      <c r="C19" s="4">
        <v>45291</v>
      </c>
      <c r="D19" s="8" t="s">
        <v>509</v>
      </c>
      <c r="E19" s="8" t="s">
        <v>509</v>
      </c>
      <c r="F19" s="8" t="s">
        <v>509</v>
      </c>
    </row>
    <row r="20" spans="1:6" x14ac:dyDescent="0.25">
      <c r="A20" s="3">
        <v>17</v>
      </c>
      <c r="B20" s="4">
        <v>45200</v>
      </c>
      <c r="C20" s="4">
        <v>45291</v>
      </c>
      <c r="D20" s="8" t="s">
        <v>509</v>
      </c>
      <c r="E20" s="8" t="s">
        <v>509</v>
      </c>
      <c r="F20" s="8" t="s">
        <v>509</v>
      </c>
    </row>
    <row r="21" spans="1:6" x14ac:dyDescent="0.25">
      <c r="A21" s="3">
        <v>18</v>
      </c>
      <c r="B21" s="4">
        <v>45200</v>
      </c>
      <c r="C21" s="4">
        <v>45291</v>
      </c>
      <c r="D21" s="8" t="s">
        <v>509</v>
      </c>
      <c r="E21" s="8" t="s">
        <v>509</v>
      </c>
      <c r="F21" s="8" t="s">
        <v>509</v>
      </c>
    </row>
    <row r="22" spans="1:6" x14ac:dyDescent="0.25">
      <c r="A22" s="3">
        <v>19</v>
      </c>
      <c r="B22" s="4">
        <v>45200</v>
      </c>
      <c r="C22" s="4">
        <v>45291</v>
      </c>
      <c r="D22" s="8" t="s">
        <v>509</v>
      </c>
      <c r="E22" s="8" t="s">
        <v>509</v>
      </c>
      <c r="F22" s="8" t="s">
        <v>509</v>
      </c>
    </row>
    <row r="23" spans="1:6" x14ac:dyDescent="0.25">
      <c r="A23" s="3">
        <v>20</v>
      </c>
      <c r="B23" s="4">
        <v>45200</v>
      </c>
      <c r="C23" s="4">
        <v>45291</v>
      </c>
      <c r="D23" s="8" t="s">
        <v>509</v>
      </c>
      <c r="E23" s="8" t="s">
        <v>509</v>
      </c>
      <c r="F23" s="8" t="s">
        <v>509</v>
      </c>
    </row>
    <row r="24" spans="1:6" x14ac:dyDescent="0.25">
      <c r="A24" s="3">
        <v>21</v>
      </c>
      <c r="B24" s="4">
        <v>45200</v>
      </c>
      <c r="C24" s="4">
        <v>45291</v>
      </c>
      <c r="D24" s="8" t="s">
        <v>509</v>
      </c>
      <c r="E24" s="8" t="s">
        <v>509</v>
      </c>
      <c r="F24" s="8" t="s">
        <v>509</v>
      </c>
    </row>
    <row r="25" spans="1:6" x14ac:dyDescent="0.25">
      <c r="A25" s="3">
        <v>22</v>
      </c>
      <c r="B25" s="4">
        <v>45200</v>
      </c>
      <c r="C25" s="4">
        <v>45291</v>
      </c>
      <c r="D25" s="8" t="s">
        <v>509</v>
      </c>
      <c r="E25" s="8" t="s">
        <v>509</v>
      </c>
      <c r="F25" s="8" t="s">
        <v>509</v>
      </c>
    </row>
    <row r="26" spans="1:6" x14ac:dyDescent="0.25">
      <c r="A26" s="3">
        <v>23</v>
      </c>
      <c r="B26" s="4">
        <v>45200</v>
      </c>
      <c r="C26" s="4">
        <v>45291</v>
      </c>
      <c r="D26" s="8" t="s">
        <v>509</v>
      </c>
      <c r="E26" s="8" t="s">
        <v>509</v>
      </c>
      <c r="F26" s="8" t="s">
        <v>509</v>
      </c>
    </row>
    <row r="27" spans="1:6" x14ac:dyDescent="0.25">
      <c r="A27" s="3">
        <v>24</v>
      </c>
      <c r="B27" s="4">
        <v>45200</v>
      </c>
      <c r="C27" s="4">
        <v>45291</v>
      </c>
      <c r="D27" s="8" t="s">
        <v>509</v>
      </c>
      <c r="E27" s="8" t="s">
        <v>509</v>
      </c>
      <c r="F27" s="8" t="s">
        <v>509</v>
      </c>
    </row>
    <row r="28" spans="1:6" x14ac:dyDescent="0.25">
      <c r="A28" s="3">
        <v>25</v>
      </c>
      <c r="B28" s="4">
        <v>45200</v>
      </c>
      <c r="C28" s="4">
        <v>45291</v>
      </c>
      <c r="D28" s="8" t="s">
        <v>509</v>
      </c>
      <c r="E28" s="8" t="s">
        <v>509</v>
      </c>
      <c r="F28" s="8" t="s">
        <v>509</v>
      </c>
    </row>
    <row r="29" spans="1:6" x14ac:dyDescent="0.25">
      <c r="A29" s="3">
        <v>26</v>
      </c>
      <c r="B29" s="4">
        <v>45200</v>
      </c>
      <c r="C29" s="4">
        <v>45291</v>
      </c>
      <c r="D29" s="8" t="s">
        <v>509</v>
      </c>
      <c r="E29" s="8" t="s">
        <v>509</v>
      </c>
      <c r="F29" s="8" t="s">
        <v>509</v>
      </c>
    </row>
    <row r="30" spans="1:6" x14ac:dyDescent="0.25">
      <c r="A30" s="3">
        <v>27</v>
      </c>
      <c r="B30" s="4">
        <v>45200</v>
      </c>
      <c r="C30" s="4">
        <v>45291</v>
      </c>
      <c r="D30" s="8" t="s">
        <v>509</v>
      </c>
      <c r="E30" s="8" t="s">
        <v>509</v>
      </c>
      <c r="F30" s="8" t="s">
        <v>509</v>
      </c>
    </row>
    <row r="31" spans="1:6" x14ac:dyDescent="0.25">
      <c r="A31" s="3">
        <v>28</v>
      </c>
      <c r="B31" s="4">
        <v>45200</v>
      </c>
      <c r="C31" s="4">
        <v>45291</v>
      </c>
      <c r="D31" s="8" t="s">
        <v>509</v>
      </c>
      <c r="E31" s="8" t="s">
        <v>509</v>
      </c>
      <c r="F31" s="8" t="s">
        <v>509</v>
      </c>
    </row>
    <row r="32" spans="1:6" x14ac:dyDescent="0.25">
      <c r="A32" s="3">
        <v>29</v>
      </c>
      <c r="B32" s="4">
        <v>45200</v>
      </c>
      <c r="C32" s="4">
        <v>45291</v>
      </c>
      <c r="D32" s="8" t="s">
        <v>509</v>
      </c>
      <c r="E32" s="8" t="s">
        <v>509</v>
      </c>
      <c r="F32" s="8" t="s">
        <v>509</v>
      </c>
    </row>
    <row r="33" spans="1:6" x14ac:dyDescent="0.25">
      <c r="A33" s="3">
        <v>30</v>
      </c>
      <c r="B33" s="4">
        <v>45200</v>
      </c>
      <c r="C33" s="4">
        <v>45291</v>
      </c>
      <c r="D33" s="8" t="s">
        <v>509</v>
      </c>
      <c r="E33" s="8" t="s">
        <v>509</v>
      </c>
      <c r="F33" s="8" t="s">
        <v>509</v>
      </c>
    </row>
    <row r="34" spans="1:6" x14ac:dyDescent="0.25">
      <c r="A34" s="3">
        <v>31</v>
      </c>
      <c r="B34" s="4">
        <v>45200</v>
      </c>
      <c r="C34" s="4">
        <v>45291</v>
      </c>
      <c r="D34" s="8" t="s">
        <v>509</v>
      </c>
      <c r="E34" s="8" t="s">
        <v>509</v>
      </c>
      <c r="F34" s="8" t="s">
        <v>509</v>
      </c>
    </row>
    <row r="35" spans="1:6" x14ac:dyDescent="0.25">
      <c r="A35" s="3">
        <v>32</v>
      </c>
      <c r="B35" s="4">
        <v>45200</v>
      </c>
      <c r="C35" s="4">
        <v>45291</v>
      </c>
      <c r="D35" s="8" t="s">
        <v>509</v>
      </c>
      <c r="E35" s="8" t="s">
        <v>509</v>
      </c>
      <c r="F35" s="8" t="s">
        <v>509</v>
      </c>
    </row>
    <row r="36" spans="1:6" x14ac:dyDescent="0.25">
      <c r="A36" s="3">
        <v>33</v>
      </c>
      <c r="B36" s="4">
        <v>45200</v>
      </c>
      <c r="C36" s="4">
        <v>45291</v>
      </c>
      <c r="D36" s="8" t="s">
        <v>509</v>
      </c>
      <c r="E36" s="8" t="s">
        <v>509</v>
      </c>
      <c r="F36" s="8" t="s">
        <v>509</v>
      </c>
    </row>
    <row r="37" spans="1:6" x14ac:dyDescent="0.25">
      <c r="A37" s="3">
        <v>34</v>
      </c>
      <c r="B37" s="4">
        <v>45200</v>
      </c>
      <c r="C37" s="4">
        <v>45291</v>
      </c>
      <c r="D37" s="8" t="s">
        <v>509</v>
      </c>
      <c r="E37" s="8" t="s">
        <v>509</v>
      </c>
      <c r="F37" s="8" t="s">
        <v>509</v>
      </c>
    </row>
    <row r="38" spans="1:6" x14ac:dyDescent="0.25">
      <c r="A38" s="3">
        <v>35</v>
      </c>
      <c r="B38" s="4">
        <v>45200</v>
      </c>
      <c r="C38" s="4">
        <v>45291</v>
      </c>
      <c r="D38" s="8" t="s">
        <v>509</v>
      </c>
      <c r="E38" s="8" t="s">
        <v>509</v>
      </c>
      <c r="F38" s="8" t="s">
        <v>509</v>
      </c>
    </row>
    <row r="39" spans="1:6" x14ac:dyDescent="0.25">
      <c r="A39" s="3">
        <v>36</v>
      </c>
      <c r="B39" s="4">
        <v>45200</v>
      </c>
      <c r="C39" s="4">
        <v>45291</v>
      </c>
      <c r="D39" s="8" t="s">
        <v>509</v>
      </c>
      <c r="E39" s="8" t="s">
        <v>509</v>
      </c>
      <c r="F39" s="8" t="s">
        <v>509</v>
      </c>
    </row>
    <row r="40" spans="1:6" x14ac:dyDescent="0.25">
      <c r="A40" s="3">
        <v>37</v>
      </c>
      <c r="B40" s="4">
        <v>45200</v>
      </c>
      <c r="C40" s="4">
        <v>45291</v>
      </c>
      <c r="D40" s="8" t="s">
        <v>509</v>
      </c>
      <c r="E40" s="8" t="s">
        <v>509</v>
      </c>
      <c r="F40" s="8" t="s">
        <v>509</v>
      </c>
    </row>
    <row r="41" spans="1:6" x14ac:dyDescent="0.25">
      <c r="A41" s="3">
        <v>38</v>
      </c>
      <c r="B41" s="4">
        <v>45200</v>
      </c>
      <c r="C41" s="4">
        <v>45291</v>
      </c>
      <c r="D41" s="8" t="s">
        <v>509</v>
      </c>
      <c r="E41" s="8" t="s">
        <v>509</v>
      </c>
      <c r="F41" s="8" t="s">
        <v>509</v>
      </c>
    </row>
    <row r="42" spans="1:6" x14ac:dyDescent="0.25">
      <c r="A42" s="3">
        <v>39</v>
      </c>
      <c r="B42" s="4">
        <v>45200</v>
      </c>
      <c r="C42" s="4">
        <v>45291</v>
      </c>
      <c r="D42" s="8" t="s">
        <v>509</v>
      </c>
      <c r="E42" s="8" t="s">
        <v>509</v>
      </c>
      <c r="F42" s="8" t="s">
        <v>509</v>
      </c>
    </row>
    <row r="43" spans="1:6" x14ac:dyDescent="0.25">
      <c r="A43" s="3">
        <v>40</v>
      </c>
      <c r="B43" s="4">
        <v>45200</v>
      </c>
      <c r="C43" s="4">
        <v>45291</v>
      </c>
      <c r="D43" s="8" t="s">
        <v>509</v>
      </c>
      <c r="E43" s="8" t="s">
        <v>509</v>
      </c>
      <c r="F43" s="8" t="s">
        <v>509</v>
      </c>
    </row>
    <row r="44" spans="1:6" x14ac:dyDescent="0.25">
      <c r="A44" s="3">
        <v>41</v>
      </c>
      <c r="B44" s="4">
        <v>45200</v>
      </c>
      <c r="C44" s="4">
        <v>45291</v>
      </c>
      <c r="D44" s="8" t="s">
        <v>509</v>
      </c>
      <c r="E44" s="8" t="s">
        <v>509</v>
      </c>
      <c r="F44" s="8" t="s">
        <v>509</v>
      </c>
    </row>
    <row r="45" spans="1:6" x14ac:dyDescent="0.25">
      <c r="A45" s="3">
        <v>42</v>
      </c>
      <c r="B45" s="4">
        <v>45200</v>
      </c>
      <c r="C45" s="4">
        <v>45291</v>
      </c>
      <c r="D45" s="8" t="s">
        <v>509</v>
      </c>
      <c r="E45" s="8" t="s">
        <v>509</v>
      </c>
      <c r="F45" s="8" t="s">
        <v>509</v>
      </c>
    </row>
    <row r="46" spans="1:6" x14ac:dyDescent="0.25">
      <c r="A46" s="3">
        <v>43</v>
      </c>
      <c r="B46" s="4">
        <v>45200</v>
      </c>
      <c r="C46" s="4">
        <v>45291</v>
      </c>
      <c r="D46" s="8" t="s">
        <v>509</v>
      </c>
      <c r="E46" s="8" t="s">
        <v>509</v>
      </c>
      <c r="F46" s="8" t="s">
        <v>509</v>
      </c>
    </row>
    <row r="47" spans="1:6" x14ac:dyDescent="0.25">
      <c r="A47" s="3">
        <v>44</v>
      </c>
      <c r="B47" s="4">
        <v>45200</v>
      </c>
      <c r="C47" s="4">
        <v>45291</v>
      </c>
      <c r="D47" s="8" t="s">
        <v>509</v>
      </c>
      <c r="E47" s="8" t="s">
        <v>509</v>
      </c>
      <c r="F47" s="8" t="s">
        <v>509</v>
      </c>
    </row>
    <row r="48" spans="1:6" x14ac:dyDescent="0.25">
      <c r="A48" s="3">
        <v>45</v>
      </c>
      <c r="B48" s="4">
        <v>45200</v>
      </c>
      <c r="C48" s="4">
        <v>45291</v>
      </c>
      <c r="D48" s="8" t="s">
        <v>509</v>
      </c>
      <c r="E48" s="8" t="s">
        <v>509</v>
      </c>
      <c r="F48" s="8" t="s">
        <v>509</v>
      </c>
    </row>
    <row r="49" spans="1:6" x14ac:dyDescent="0.25">
      <c r="A49" s="3">
        <v>46</v>
      </c>
      <c r="B49" s="4">
        <v>45200</v>
      </c>
      <c r="C49" s="4">
        <v>45291</v>
      </c>
      <c r="D49" s="8" t="s">
        <v>509</v>
      </c>
      <c r="E49" s="8" t="s">
        <v>509</v>
      </c>
      <c r="F49" s="8" t="s">
        <v>509</v>
      </c>
    </row>
    <row r="50" spans="1:6" x14ac:dyDescent="0.25">
      <c r="A50" s="3">
        <v>47</v>
      </c>
      <c r="B50" s="4">
        <v>45200</v>
      </c>
      <c r="C50" s="4">
        <v>45291</v>
      </c>
      <c r="D50" s="8" t="s">
        <v>509</v>
      </c>
      <c r="E50" s="8" t="s">
        <v>509</v>
      </c>
      <c r="F50" s="8" t="s">
        <v>509</v>
      </c>
    </row>
    <row r="51" spans="1:6" x14ac:dyDescent="0.25">
      <c r="A51" s="3">
        <v>48</v>
      </c>
      <c r="B51" s="4">
        <v>45200</v>
      </c>
      <c r="C51" s="4">
        <v>45291</v>
      </c>
      <c r="D51" s="8" t="s">
        <v>584</v>
      </c>
      <c r="E51" s="8" t="s">
        <v>584</v>
      </c>
      <c r="F51" s="8" t="s">
        <v>584</v>
      </c>
    </row>
    <row r="52" spans="1:6" x14ac:dyDescent="0.25">
      <c r="A52" s="3">
        <v>49</v>
      </c>
      <c r="B52" s="4">
        <v>45200</v>
      </c>
      <c r="C52" s="4">
        <v>45291</v>
      </c>
      <c r="D52" s="8" t="s">
        <v>584</v>
      </c>
      <c r="E52" s="8" t="s">
        <v>584</v>
      </c>
      <c r="F52" s="8" t="s">
        <v>584</v>
      </c>
    </row>
    <row r="53" spans="1:6" x14ac:dyDescent="0.25">
      <c r="A53" s="3">
        <v>50</v>
      </c>
      <c r="B53" s="4">
        <v>45200</v>
      </c>
      <c r="C53" s="4">
        <v>45291</v>
      </c>
      <c r="D53" s="8" t="s">
        <v>584</v>
      </c>
      <c r="E53" s="8" t="s">
        <v>584</v>
      </c>
      <c r="F53" s="8" t="s">
        <v>584</v>
      </c>
    </row>
    <row r="54" spans="1:6" x14ac:dyDescent="0.25">
      <c r="A54" s="3">
        <v>51</v>
      </c>
      <c r="B54" s="4">
        <v>45200</v>
      </c>
      <c r="C54" s="4">
        <v>45291</v>
      </c>
      <c r="D54" s="8" t="s">
        <v>584</v>
      </c>
      <c r="E54" s="8" t="s">
        <v>584</v>
      </c>
      <c r="F54" s="8" t="s">
        <v>584</v>
      </c>
    </row>
    <row r="55" spans="1:6" x14ac:dyDescent="0.25">
      <c r="A55" s="3">
        <v>52</v>
      </c>
      <c r="B55" s="4">
        <v>45200</v>
      </c>
      <c r="C55" s="4">
        <v>45291</v>
      </c>
      <c r="D55" s="8" t="s">
        <v>584</v>
      </c>
      <c r="E55" s="8" t="s">
        <v>584</v>
      </c>
      <c r="F55" s="8" t="s">
        <v>584</v>
      </c>
    </row>
    <row r="56" spans="1:6" x14ac:dyDescent="0.25">
      <c r="A56" s="3">
        <v>53</v>
      </c>
      <c r="B56" s="4">
        <v>45200</v>
      </c>
      <c r="C56" s="4">
        <v>45291</v>
      </c>
      <c r="D56" s="8" t="s">
        <v>584</v>
      </c>
      <c r="E56" s="8" t="s">
        <v>584</v>
      </c>
      <c r="F56" s="8" t="s">
        <v>584</v>
      </c>
    </row>
    <row r="57" spans="1:6" x14ac:dyDescent="0.25">
      <c r="A57" s="3">
        <v>54</v>
      </c>
      <c r="B57" s="4">
        <v>45200</v>
      </c>
      <c r="C57" s="4">
        <v>45291</v>
      </c>
      <c r="D57" s="8" t="s">
        <v>584</v>
      </c>
      <c r="E57" s="8" t="s">
        <v>584</v>
      </c>
      <c r="F57" s="8" t="s">
        <v>584</v>
      </c>
    </row>
    <row r="58" spans="1:6" x14ac:dyDescent="0.25">
      <c r="A58" s="3">
        <v>55</v>
      </c>
      <c r="B58" s="4">
        <v>45200</v>
      </c>
      <c r="C58" s="4">
        <v>45291</v>
      </c>
      <c r="D58" s="8" t="s">
        <v>584</v>
      </c>
      <c r="E58" s="8" t="s">
        <v>584</v>
      </c>
      <c r="F58" s="8" t="s">
        <v>584</v>
      </c>
    </row>
    <row r="59" spans="1:6" x14ac:dyDescent="0.25">
      <c r="A59" s="3">
        <v>56</v>
      </c>
      <c r="B59" s="4">
        <v>45200</v>
      </c>
      <c r="C59" s="4">
        <v>45291</v>
      </c>
      <c r="D59" s="8" t="s">
        <v>584</v>
      </c>
      <c r="E59" s="8" t="s">
        <v>584</v>
      </c>
      <c r="F59" s="8" t="s">
        <v>584</v>
      </c>
    </row>
    <row r="60" spans="1:6" x14ac:dyDescent="0.25">
      <c r="A60" s="3">
        <v>57</v>
      </c>
      <c r="B60" s="4">
        <v>45200</v>
      </c>
      <c r="C60" s="4">
        <v>45291</v>
      </c>
      <c r="D60" s="8" t="s">
        <v>584</v>
      </c>
      <c r="E60" s="8" t="s">
        <v>584</v>
      </c>
      <c r="F60" s="8" t="s">
        <v>584</v>
      </c>
    </row>
    <row r="61" spans="1:6" x14ac:dyDescent="0.25">
      <c r="A61" s="3">
        <v>58</v>
      </c>
      <c r="B61" s="4">
        <v>45200</v>
      </c>
      <c r="C61" s="4">
        <v>45291</v>
      </c>
      <c r="D61" s="8" t="s">
        <v>584</v>
      </c>
      <c r="E61" s="8" t="s">
        <v>584</v>
      </c>
      <c r="F61" s="8" t="s">
        <v>584</v>
      </c>
    </row>
    <row r="62" spans="1:6" x14ac:dyDescent="0.25">
      <c r="A62" s="3">
        <v>59</v>
      </c>
      <c r="B62" s="4">
        <v>45200</v>
      </c>
      <c r="C62" s="4">
        <v>45291</v>
      </c>
      <c r="D62" s="8" t="s">
        <v>584</v>
      </c>
      <c r="E62" s="8" t="s">
        <v>584</v>
      </c>
      <c r="F62" s="8" t="s">
        <v>584</v>
      </c>
    </row>
    <row r="63" spans="1:6" x14ac:dyDescent="0.25">
      <c r="A63" s="3">
        <v>60</v>
      </c>
      <c r="B63" s="4">
        <v>45200</v>
      </c>
      <c r="C63" s="4">
        <v>45291</v>
      </c>
      <c r="D63" s="8" t="s">
        <v>584</v>
      </c>
      <c r="E63" s="8" t="s">
        <v>584</v>
      </c>
      <c r="F63" s="8" t="s">
        <v>584</v>
      </c>
    </row>
    <row r="64" spans="1:6" x14ac:dyDescent="0.25">
      <c r="A64" s="3">
        <v>61</v>
      </c>
      <c r="B64" s="4">
        <v>45200</v>
      </c>
      <c r="C64" s="4">
        <v>45291</v>
      </c>
      <c r="D64" s="8" t="s">
        <v>584</v>
      </c>
      <c r="E64" s="8" t="s">
        <v>584</v>
      </c>
      <c r="F64" s="8" t="s">
        <v>584</v>
      </c>
    </row>
    <row r="65" spans="1:6" x14ac:dyDescent="0.25">
      <c r="A65" s="3">
        <v>62</v>
      </c>
      <c r="B65" s="4">
        <v>45200</v>
      </c>
      <c r="C65" s="4">
        <v>45291</v>
      </c>
      <c r="D65" s="8" t="s">
        <v>584</v>
      </c>
      <c r="E65" s="8" t="s">
        <v>584</v>
      </c>
      <c r="F65" s="8" t="s">
        <v>584</v>
      </c>
    </row>
    <row r="66" spans="1:6" x14ac:dyDescent="0.25">
      <c r="A66" s="3">
        <v>63</v>
      </c>
      <c r="B66" s="4">
        <v>45200</v>
      </c>
      <c r="C66" s="4">
        <v>45291</v>
      </c>
      <c r="D66" s="8" t="s">
        <v>584</v>
      </c>
      <c r="E66" s="8" t="s">
        <v>584</v>
      </c>
      <c r="F66" s="8" t="s">
        <v>584</v>
      </c>
    </row>
    <row r="67" spans="1:6" x14ac:dyDescent="0.25">
      <c r="A67" s="3">
        <v>64</v>
      </c>
      <c r="B67" s="4">
        <v>45200</v>
      </c>
      <c r="C67" s="4">
        <v>45291</v>
      </c>
      <c r="D67" s="8" t="s">
        <v>584</v>
      </c>
      <c r="E67" s="8" t="s">
        <v>584</v>
      </c>
      <c r="F67" s="8" t="s">
        <v>584</v>
      </c>
    </row>
    <row r="68" spans="1:6" x14ac:dyDescent="0.25">
      <c r="A68" s="3">
        <v>65</v>
      </c>
      <c r="B68" s="4">
        <v>45200</v>
      </c>
      <c r="C68" s="4">
        <v>45291</v>
      </c>
      <c r="D68" s="8" t="s">
        <v>584</v>
      </c>
      <c r="E68" s="8" t="s">
        <v>584</v>
      </c>
      <c r="F68" s="8" t="s">
        <v>584</v>
      </c>
    </row>
    <row r="69" spans="1:6" x14ac:dyDescent="0.25">
      <c r="A69" s="3">
        <v>66</v>
      </c>
      <c r="B69" s="4">
        <v>45200</v>
      </c>
      <c r="C69" s="4">
        <v>45291</v>
      </c>
      <c r="D69" s="8" t="s">
        <v>584</v>
      </c>
      <c r="E69" s="8" t="s">
        <v>584</v>
      </c>
      <c r="F69" s="8" t="s">
        <v>584</v>
      </c>
    </row>
    <row r="70" spans="1:6" x14ac:dyDescent="0.25">
      <c r="A70" s="3">
        <v>67</v>
      </c>
      <c r="B70" s="4">
        <v>45200</v>
      </c>
      <c r="C70" s="4">
        <v>45291</v>
      </c>
      <c r="D70" s="8" t="s">
        <v>584</v>
      </c>
      <c r="E70" s="8" t="s">
        <v>584</v>
      </c>
      <c r="F70" s="8" t="s">
        <v>584</v>
      </c>
    </row>
    <row r="71" spans="1:6" x14ac:dyDescent="0.25">
      <c r="A71" s="3">
        <v>68</v>
      </c>
      <c r="B71" s="4">
        <v>45200</v>
      </c>
      <c r="C71" s="4">
        <v>45291</v>
      </c>
      <c r="D71" s="8" t="s">
        <v>584</v>
      </c>
      <c r="E71" s="8" t="s">
        <v>584</v>
      </c>
      <c r="F71" s="8" t="s">
        <v>584</v>
      </c>
    </row>
    <row r="72" spans="1:6" x14ac:dyDescent="0.25">
      <c r="A72" s="3">
        <v>69</v>
      </c>
      <c r="B72" s="4">
        <v>45200</v>
      </c>
      <c r="C72" s="4">
        <v>45291</v>
      </c>
      <c r="D72" s="8" t="s">
        <v>584</v>
      </c>
      <c r="E72" s="8" t="s">
        <v>584</v>
      </c>
      <c r="F72" s="8" t="s">
        <v>584</v>
      </c>
    </row>
    <row r="73" spans="1:6" x14ac:dyDescent="0.25">
      <c r="A73" s="3">
        <v>70</v>
      </c>
      <c r="B73" s="4">
        <v>45200</v>
      </c>
      <c r="C73" s="4">
        <v>45291</v>
      </c>
      <c r="D73" s="8" t="s">
        <v>584</v>
      </c>
      <c r="E73" s="8" t="s">
        <v>584</v>
      </c>
      <c r="F73" s="8" t="s">
        <v>584</v>
      </c>
    </row>
    <row r="74" spans="1:6" x14ac:dyDescent="0.25">
      <c r="A74" s="3">
        <v>71</v>
      </c>
      <c r="B74" s="4">
        <v>45200</v>
      </c>
      <c r="C74" s="4">
        <v>45291</v>
      </c>
      <c r="D74" s="8" t="s">
        <v>584</v>
      </c>
      <c r="E74" s="8" t="s">
        <v>584</v>
      </c>
      <c r="F74" s="8" t="s">
        <v>584</v>
      </c>
    </row>
    <row r="75" spans="1:6" x14ac:dyDescent="0.25">
      <c r="A75" s="3">
        <v>72</v>
      </c>
      <c r="B75" s="4">
        <v>45200</v>
      </c>
      <c r="C75" s="4">
        <v>45291</v>
      </c>
      <c r="D75" s="8" t="s">
        <v>584</v>
      </c>
      <c r="E75" s="8" t="s">
        <v>584</v>
      </c>
      <c r="F75" s="8" t="s">
        <v>584</v>
      </c>
    </row>
    <row r="76" spans="1:6" x14ac:dyDescent="0.25">
      <c r="A76" s="3">
        <v>73</v>
      </c>
      <c r="B76" s="4">
        <v>45200</v>
      </c>
      <c r="C76" s="4">
        <v>45291</v>
      </c>
      <c r="D76" s="8" t="s">
        <v>584</v>
      </c>
      <c r="E76" s="8" t="s">
        <v>584</v>
      </c>
      <c r="F76" s="8" t="s">
        <v>584</v>
      </c>
    </row>
    <row r="77" spans="1:6" x14ac:dyDescent="0.25">
      <c r="A77" s="3">
        <v>74</v>
      </c>
      <c r="B77" s="4">
        <v>45200</v>
      </c>
      <c r="C77" s="4">
        <v>45291</v>
      </c>
      <c r="D77" s="8" t="s">
        <v>584</v>
      </c>
      <c r="E77" s="8" t="s">
        <v>584</v>
      </c>
      <c r="F77" s="8" t="s">
        <v>584</v>
      </c>
    </row>
    <row r="78" spans="1:6" x14ac:dyDescent="0.25">
      <c r="A78" s="3">
        <v>75</v>
      </c>
      <c r="B78" s="4">
        <v>45200</v>
      </c>
      <c r="C78" s="4">
        <v>45291</v>
      </c>
      <c r="D78" s="8" t="s">
        <v>584</v>
      </c>
      <c r="E78" s="8" t="s">
        <v>584</v>
      </c>
      <c r="F78" s="8" t="s">
        <v>584</v>
      </c>
    </row>
    <row r="79" spans="1:6" x14ac:dyDescent="0.25">
      <c r="A79" s="3">
        <v>76</v>
      </c>
      <c r="B79" s="4">
        <v>45200</v>
      </c>
      <c r="C79" s="4">
        <v>45291</v>
      </c>
      <c r="D79" s="8" t="s">
        <v>584</v>
      </c>
      <c r="E79" s="8" t="s">
        <v>584</v>
      </c>
      <c r="F79" s="8" t="s">
        <v>584</v>
      </c>
    </row>
    <row r="80" spans="1:6" x14ac:dyDescent="0.25">
      <c r="A80" s="3">
        <v>77</v>
      </c>
      <c r="B80" s="4">
        <v>45200</v>
      </c>
      <c r="C80" s="4">
        <v>45291</v>
      </c>
      <c r="D80" s="8" t="s">
        <v>584</v>
      </c>
      <c r="E80" s="8" t="s">
        <v>584</v>
      </c>
      <c r="F80" s="8" t="s">
        <v>584</v>
      </c>
    </row>
    <row r="81" spans="1:6" x14ac:dyDescent="0.25">
      <c r="A81" s="3">
        <v>78</v>
      </c>
      <c r="B81" s="4">
        <v>45200</v>
      </c>
      <c r="C81" s="4">
        <v>45291</v>
      </c>
      <c r="D81" s="8" t="s">
        <v>584</v>
      </c>
      <c r="E81" s="8" t="s">
        <v>584</v>
      </c>
      <c r="F81" s="8" t="s">
        <v>584</v>
      </c>
    </row>
    <row r="82" spans="1:6" x14ac:dyDescent="0.25">
      <c r="A82" s="3">
        <v>79</v>
      </c>
      <c r="B82" s="4">
        <v>45200</v>
      </c>
      <c r="C82" s="4">
        <v>45291</v>
      </c>
      <c r="D82" s="8" t="s">
        <v>584</v>
      </c>
      <c r="E82" s="8" t="s">
        <v>584</v>
      </c>
      <c r="F82" s="8" t="s">
        <v>584</v>
      </c>
    </row>
    <row r="83" spans="1:6" x14ac:dyDescent="0.25">
      <c r="A83" s="3">
        <v>80</v>
      </c>
      <c r="B83" s="4">
        <v>45200</v>
      </c>
      <c r="C83" s="4">
        <v>45291</v>
      </c>
      <c r="D83" s="8" t="s">
        <v>584</v>
      </c>
      <c r="E83" s="8" t="s">
        <v>584</v>
      </c>
      <c r="F83" s="8" t="s">
        <v>584</v>
      </c>
    </row>
    <row r="84" spans="1:6" x14ac:dyDescent="0.25">
      <c r="A84" s="3">
        <v>81</v>
      </c>
      <c r="B84" s="4">
        <v>45200</v>
      </c>
      <c r="C84" s="4">
        <v>45291</v>
      </c>
      <c r="D84" s="8" t="s">
        <v>584</v>
      </c>
      <c r="E84" s="8" t="s">
        <v>584</v>
      </c>
      <c r="F84" s="8" t="s">
        <v>584</v>
      </c>
    </row>
    <row r="85" spans="1:6" x14ac:dyDescent="0.25">
      <c r="A85" s="3">
        <v>82</v>
      </c>
      <c r="B85" s="4">
        <v>45200</v>
      </c>
      <c r="C85" s="4">
        <v>45291</v>
      </c>
      <c r="D85" s="8" t="s">
        <v>584</v>
      </c>
      <c r="E85" s="8" t="s">
        <v>584</v>
      </c>
      <c r="F85" s="8" t="s">
        <v>584</v>
      </c>
    </row>
    <row r="86" spans="1:6" x14ac:dyDescent="0.25">
      <c r="A86" s="3">
        <v>83</v>
      </c>
      <c r="B86" s="4">
        <v>45200</v>
      </c>
      <c r="C86" s="4">
        <v>45291</v>
      </c>
      <c r="D86" s="8" t="s">
        <v>584</v>
      </c>
      <c r="E86" s="8" t="s">
        <v>584</v>
      </c>
      <c r="F86" s="8" t="s">
        <v>584</v>
      </c>
    </row>
    <row r="87" spans="1:6" x14ac:dyDescent="0.25">
      <c r="A87" s="3">
        <v>84</v>
      </c>
      <c r="B87" s="4">
        <v>45200</v>
      </c>
      <c r="C87" s="4">
        <v>45291</v>
      </c>
      <c r="D87" s="8" t="s">
        <v>584</v>
      </c>
      <c r="E87" s="8" t="s">
        <v>584</v>
      </c>
      <c r="F87" s="8" t="s">
        <v>584</v>
      </c>
    </row>
    <row r="88" spans="1:6" x14ac:dyDescent="0.25">
      <c r="A88" s="3">
        <v>85</v>
      </c>
      <c r="B88" s="4">
        <v>45200</v>
      </c>
      <c r="C88" s="4">
        <v>45291</v>
      </c>
      <c r="D88" s="8" t="s">
        <v>584</v>
      </c>
      <c r="E88" s="8" t="s">
        <v>584</v>
      </c>
      <c r="F88" s="8" t="s">
        <v>584</v>
      </c>
    </row>
    <row r="89" spans="1:6" x14ac:dyDescent="0.25">
      <c r="A89" s="3">
        <v>86</v>
      </c>
      <c r="B89" s="4">
        <v>45200</v>
      </c>
      <c r="C89" s="4">
        <v>45291</v>
      </c>
      <c r="D89" s="8" t="s">
        <v>580</v>
      </c>
      <c r="E89" s="8" t="s">
        <v>580</v>
      </c>
      <c r="F89" s="8" t="s">
        <v>580</v>
      </c>
    </row>
    <row r="90" spans="1:6" x14ac:dyDescent="0.25">
      <c r="A90" s="3">
        <v>87</v>
      </c>
      <c r="B90" s="4">
        <v>45200</v>
      </c>
      <c r="C90" s="4">
        <v>45291</v>
      </c>
      <c r="D90" s="8" t="s">
        <v>584</v>
      </c>
      <c r="E90" s="8" t="s">
        <v>584</v>
      </c>
      <c r="F90" s="8" t="s">
        <v>584</v>
      </c>
    </row>
    <row r="91" spans="1:6" x14ac:dyDescent="0.25">
      <c r="A91" s="3">
        <v>88</v>
      </c>
      <c r="B91" s="4">
        <v>45200</v>
      </c>
      <c r="C91" s="4">
        <v>45291</v>
      </c>
      <c r="D91" s="8" t="s">
        <v>584</v>
      </c>
      <c r="E91" s="8" t="s">
        <v>584</v>
      </c>
      <c r="F91" s="8" t="s">
        <v>584</v>
      </c>
    </row>
    <row r="92" spans="1:6" x14ac:dyDescent="0.25">
      <c r="A92" s="3">
        <v>89</v>
      </c>
      <c r="B92" s="4">
        <v>45200</v>
      </c>
      <c r="C92" s="4">
        <v>45291</v>
      </c>
      <c r="D92" s="8" t="s">
        <v>584</v>
      </c>
      <c r="E92" s="8" t="s">
        <v>584</v>
      </c>
      <c r="F92" s="8" t="s">
        <v>584</v>
      </c>
    </row>
    <row r="93" spans="1:6" x14ac:dyDescent="0.25">
      <c r="A93" s="3">
        <v>90</v>
      </c>
      <c r="B93" s="4">
        <v>45200</v>
      </c>
      <c r="C93" s="4">
        <v>45291</v>
      </c>
      <c r="D93" s="8" t="s">
        <v>580</v>
      </c>
      <c r="E93" s="8" t="s">
        <v>580</v>
      </c>
      <c r="F93" s="8" t="s">
        <v>580</v>
      </c>
    </row>
    <row r="94" spans="1:6" x14ac:dyDescent="0.25">
      <c r="A94" s="3">
        <v>91</v>
      </c>
      <c r="B94" s="4">
        <v>45200</v>
      </c>
      <c r="C94" s="4">
        <v>45291</v>
      </c>
      <c r="D94" s="8" t="s">
        <v>584</v>
      </c>
      <c r="E94" s="8" t="s">
        <v>584</v>
      </c>
      <c r="F94" s="8" t="s">
        <v>584</v>
      </c>
    </row>
    <row r="95" spans="1:6" x14ac:dyDescent="0.25">
      <c r="A95" s="3">
        <v>92</v>
      </c>
      <c r="B95" s="4">
        <v>45200</v>
      </c>
      <c r="C95" s="4">
        <v>45291</v>
      </c>
      <c r="D95" s="8" t="s">
        <v>584</v>
      </c>
      <c r="E95" s="8" t="s">
        <v>584</v>
      </c>
      <c r="F95" s="8" t="s">
        <v>584</v>
      </c>
    </row>
    <row r="96" spans="1:6" x14ac:dyDescent="0.25">
      <c r="A96" s="3">
        <v>93</v>
      </c>
      <c r="B96" s="4">
        <v>45200</v>
      </c>
      <c r="C96" s="4">
        <v>45291</v>
      </c>
      <c r="D96" s="8" t="s">
        <v>584</v>
      </c>
      <c r="E96" s="8" t="s">
        <v>584</v>
      </c>
      <c r="F96" s="8" t="s">
        <v>584</v>
      </c>
    </row>
    <row r="97" spans="1:6" x14ac:dyDescent="0.25">
      <c r="A97" s="3">
        <v>94</v>
      </c>
      <c r="B97" s="4">
        <v>45200</v>
      </c>
      <c r="C97" s="4">
        <v>45291</v>
      </c>
      <c r="D97" s="8" t="s">
        <v>584</v>
      </c>
      <c r="E97" s="8" t="s">
        <v>584</v>
      </c>
      <c r="F97" s="8" t="s">
        <v>584</v>
      </c>
    </row>
    <row r="98" spans="1:6" x14ac:dyDescent="0.25">
      <c r="A98" s="3">
        <v>95</v>
      </c>
      <c r="B98" s="4">
        <v>45200</v>
      </c>
      <c r="C98" s="4">
        <v>45291</v>
      </c>
      <c r="D98" s="8" t="s">
        <v>584</v>
      </c>
      <c r="E98" s="8" t="s">
        <v>584</v>
      </c>
      <c r="F98" s="8" t="s">
        <v>584</v>
      </c>
    </row>
    <row r="99" spans="1:6" x14ac:dyDescent="0.25">
      <c r="A99" s="3">
        <v>96</v>
      </c>
      <c r="B99" s="4">
        <v>45200</v>
      </c>
      <c r="C99" s="4">
        <v>45291</v>
      </c>
      <c r="D99" s="8" t="s">
        <v>584</v>
      </c>
      <c r="E99" s="8" t="s">
        <v>584</v>
      </c>
      <c r="F99" s="8" t="s">
        <v>584</v>
      </c>
    </row>
    <row r="100" spans="1:6" x14ac:dyDescent="0.25">
      <c r="A100" s="3">
        <v>97</v>
      </c>
      <c r="B100" s="4">
        <v>45200</v>
      </c>
      <c r="C100" s="4">
        <v>45291</v>
      </c>
      <c r="D100" s="8" t="s">
        <v>584</v>
      </c>
      <c r="E100" s="8" t="s">
        <v>584</v>
      </c>
      <c r="F100" s="8" t="s">
        <v>584</v>
      </c>
    </row>
    <row r="101" spans="1:6" x14ac:dyDescent="0.25">
      <c r="A101" s="3">
        <v>98</v>
      </c>
      <c r="B101" s="4">
        <v>45200</v>
      </c>
      <c r="C101" s="4">
        <v>45291</v>
      </c>
      <c r="D101" s="8" t="s">
        <v>584</v>
      </c>
      <c r="E101" s="8" t="s">
        <v>584</v>
      </c>
      <c r="F101" s="8" t="s">
        <v>584</v>
      </c>
    </row>
    <row r="102" spans="1:6" x14ac:dyDescent="0.25">
      <c r="A102" s="3">
        <v>99</v>
      </c>
      <c r="B102" s="4">
        <v>45200</v>
      </c>
      <c r="C102" s="4">
        <v>45291</v>
      </c>
      <c r="D102" s="8" t="s">
        <v>580</v>
      </c>
      <c r="E102" s="8" t="s">
        <v>584</v>
      </c>
      <c r="F102" s="8" t="s">
        <v>584</v>
      </c>
    </row>
    <row r="103" spans="1:6" x14ac:dyDescent="0.25">
      <c r="A103" s="3">
        <v>100</v>
      </c>
      <c r="B103" s="4">
        <v>45200</v>
      </c>
      <c r="C103" s="4">
        <v>45291</v>
      </c>
      <c r="D103" s="8" t="s">
        <v>584</v>
      </c>
      <c r="E103" s="8" t="s">
        <v>584</v>
      </c>
      <c r="F103" s="8" t="s">
        <v>584</v>
      </c>
    </row>
    <row r="104" spans="1:6" x14ac:dyDescent="0.25">
      <c r="A104" s="3">
        <v>101</v>
      </c>
      <c r="B104" s="4">
        <v>45200</v>
      </c>
      <c r="C104" s="4">
        <v>45291</v>
      </c>
      <c r="D104" s="8" t="s">
        <v>584</v>
      </c>
      <c r="E104" s="8" t="s">
        <v>584</v>
      </c>
      <c r="F104" s="8" t="s">
        <v>584</v>
      </c>
    </row>
    <row r="105" spans="1:6" x14ac:dyDescent="0.25">
      <c r="A105" s="3">
        <v>102</v>
      </c>
      <c r="B105" s="4">
        <v>45200</v>
      </c>
      <c r="C105" s="4">
        <v>45291</v>
      </c>
      <c r="D105" s="8" t="s">
        <v>584</v>
      </c>
      <c r="E105" s="8" t="s">
        <v>584</v>
      </c>
      <c r="F105" s="8" t="s">
        <v>584</v>
      </c>
    </row>
    <row r="106" spans="1:6" x14ac:dyDescent="0.25">
      <c r="A106" s="3">
        <v>103</v>
      </c>
      <c r="B106" s="4">
        <v>45200</v>
      </c>
      <c r="C106" s="4">
        <v>45291</v>
      </c>
      <c r="D106" s="8" t="s">
        <v>584</v>
      </c>
      <c r="E106" s="8" t="s">
        <v>584</v>
      </c>
      <c r="F106" s="8" t="s">
        <v>584</v>
      </c>
    </row>
    <row r="107" spans="1:6" x14ac:dyDescent="0.25">
      <c r="A107" s="3">
        <v>104</v>
      </c>
      <c r="B107" s="4">
        <v>45200</v>
      </c>
      <c r="C107" s="4">
        <v>45291</v>
      </c>
      <c r="D107" s="8" t="s">
        <v>584</v>
      </c>
      <c r="E107" s="8" t="s">
        <v>584</v>
      </c>
      <c r="F107" s="8" t="s">
        <v>584</v>
      </c>
    </row>
    <row r="108" spans="1:6" x14ac:dyDescent="0.25">
      <c r="A108" s="3">
        <v>105</v>
      </c>
      <c r="B108" s="4">
        <v>45200</v>
      </c>
      <c r="C108" s="4">
        <v>45291</v>
      </c>
      <c r="D108" s="8" t="s">
        <v>584</v>
      </c>
      <c r="E108" s="8" t="s">
        <v>584</v>
      </c>
      <c r="F108" s="8" t="s">
        <v>584</v>
      </c>
    </row>
    <row r="109" spans="1:6" x14ac:dyDescent="0.25">
      <c r="A109" s="3">
        <v>106</v>
      </c>
      <c r="B109" s="4">
        <v>45200</v>
      </c>
      <c r="C109" s="4">
        <v>45291</v>
      </c>
      <c r="D109" s="8" t="s">
        <v>584</v>
      </c>
      <c r="E109" s="8" t="s">
        <v>584</v>
      </c>
      <c r="F109" s="8" t="s">
        <v>584</v>
      </c>
    </row>
    <row r="110" spans="1:6" x14ac:dyDescent="0.25">
      <c r="A110" s="3">
        <v>107</v>
      </c>
      <c r="B110" s="4">
        <v>45200</v>
      </c>
      <c r="C110" s="4">
        <v>45291</v>
      </c>
      <c r="D110" s="8" t="s">
        <v>584</v>
      </c>
      <c r="E110" s="8" t="s">
        <v>584</v>
      </c>
      <c r="F110" s="8" t="s">
        <v>584</v>
      </c>
    </row>
    <row r="111" spans="1:6" x14ac:dyDescent="0.25">
      <c r="A111" s="3">
        <v>108</v>
      </c>
      <c r="B111" s="4">
        <v>45200</v>
      </c>
      <c r="C111" s="4">
        <v>45291</v>
      </c>
      <c r="D111" s="8" t="s">
        <v>584</v>
      </c>
      <c r="E111" s="8" t="s">
        <v>584</v>
      </c>
      <c r="F111" s="8" t="s">
        <v>584</v>
      </c>
    </row>
    <row r="112" spans="1:6" x14ac:dyDescent="0.25">
      <c r="A112" s="3">
        <v>109</v>
      </c>
      <c r="B112" s="4">
        <v>45200</v>
      </c>
      <c r="C112" s="4">
        <v>45291</v>
      </c>
      <c r="D112" s="8" t="s">
        <v>584</v>
      </c>
      <c r="E112" s="8" t="s">
        <v>584</v>
      </c>
      <c r="F112" s="8" t="s">
        <v>584</v>
      </c>
    </row>
    <row r="113" spans="1:6" x14ac:dyDescent="0.25">
      <c r="A113" s="3">
        <v>110</v>
      </c>
      <c r="B113" s="4">
        <v>45200</v>
      </c>
      <c r="C113" s="4">
        <v>45291</v>
      </c>
      <c r="D113" s="8" t="s">
        <v>584</v>
      </c>
      <c r="E113" s="8" t="s">
        <v>584</v>
      </c>
      <c r="F113" s="8" t="s">
        <v>584</v>
      </c>
    </row>
    <row r="114" spans="1:6" x14ac:dyDescent="0.25">
      <c r="A114" s="3">
        <v>111</v>
      </c>
      <c r="B114" s="4">
        <v>45200</v>
      </c>
      <c r="C114" s="4">
        <v>45291</v>
      </c>
      <c r="D114" s="8" t="s">
        <v>584</v>
      </c>
      <c r="E114" s="8" t="s">
        <v>584</v>
      </c>
      <c r="F114" s="8" t="s">
        <v>584</v>
      </c>
    </row>
    <row r="115" spans="1:6" x14ac:dyDescent="0.25">
      <c r="A115" s="3">
        <v>112</v>
      </c>
      <c r="B115" s="4">
        <v>45200</v>
      </c>
      <c r="C115" s="4">
        <v>45291</v>
      </c>
      <c r="D115" s="8" t="s">
        <v>584</v>
      </c>
      <c r="E115" s="8" t="s">
        <v>584</v>
      </c>
      <c r="F115" s="8" t="s">
        <v>584</v>
      </c>
    </row>
    <row r="116" spans="1:6" x14ac:dyDescent="0.25">
      <c r="A116" s="3">
        <v>113</v>
      </c>
      <c r="B116" s="4">
        <v>45200</v>
      </c>
      <c r="C116" s="4">
        <v>45291</v>
      </c>
      <c r="D116" s="8" t="s">
        <v>584</v>
      </c>
      <c r="E116" s="8" t="s">
        <v>584</v>
      </c>
      <c r="F116" s="8" t="s">
        <v>584</v>
      </c>
    </row>
    <row r="117" spans="1:6" x14ac:dyDescent="0.25">
      <c r="A117" s="3">
        <v>114</v>
      </c>
      <c r="B117" s="4">
        <v>45200</v>
      </c>
      <c r="C117" s="4">
        <v>45291</v>
      </c>
      <c r="D117" s="8" t="s">
        <v>584</v>
      </c>
      <c r="E117" s="8" t="s">
        <v>584</v>
      </c>
      <c r="F117" s="8" t="s">
        <v>584</v>
      </c>
    </row>
    <row r="118" spans="1:6" x14ac:dyDescent="0.25">
      <c r="A118" s="3">
        <v>115</v>
      </c>
      <c r="B118" s="4">
        <v>45200</v>
      </c>
      <c r="C118" s="4">
        <v>45291</v>
      </c>
      <c r="D118" s="8" t="s">
        <v>584</v>
      </c>
      <c r="E118" s="8" t="s">
        <v>584</v>
      </c>
      <c r="F118" s="8" t="s">
        <v>584</v>
      </c>
    </row>
    <row r="119" spans="1:6" x14ac:dyDescent="0.25">
      <c r="A119" s="3">
        <v>116</v>
      </c>
      <c r="B119" s="4">
        <v>45200</v>
      </c>
      <c r="C119" s="4">
        <v>45291</v>
      </c>
      <c r="D119" s="8" t="s">
        <v>584</v>
      </c>
      <c r="E119" s="8" t="s">
        <v>584</v>
      </c>
      <c r="F119" s="8" t="s">
        <v>584</v>
      </c>
    </row>
    <row r="120" spans="1:6" x14ac:dyDescent="0.25">
      <c r="A120" s="3">
        <v>117</v>
      </c>
      <c r="B120" s="4">
        <v>45200</v>
      </c>
      <c r="C120" s="4">
        <v>45291</v>
      </c>
      <c r="D120" s="8" t="s">
        <v>584</v>
      </c>
      <c r="E120" s="8" t="s">
        <v>584</v>
      </c>
      <c r="F120" s="8" t="s">
        <v>584</v>
      </c>
    </row>
    <row r="121" spans="1:6" x14ac:dyDescent="0.25">
      <c r="A121" s="3">
        <v>118</v>
      </c>
      <c r="B121" s="4">
        <v>45200</v>
      </c>
      <c r="C121" s="4">
        <v>45291</v>
      </c>
      <c r="D121" s="8" t="s">
        <v>584</v>
      </c>
      <c r="E121" s="8" t="s">
        <v>584</v>
      </c>
      <c r="F121" s="8" t="s">
        <v>584</v>
      </c>
    </row>
    <row r="122" spans="1:6" x14ac:dyDescent="0.25">
      <c r="A122" s="3">
        <v>119</v>
      </c>
      <c r="B122" s="4">
        <v>45200</v>
      </c>
      <c r="C122" s="4">
        <v>45291</v>
      </c>
      <c r="D122" s="8" t="s">
        <v>584</v>
      </c>
      <c r="E122" s="8" t="s">
        <v>584</v>
      </c>
      <c r="F122" s="8" t="s">
        <v>584</v>
      </c>
    </row>
    <row r="123" spans="1:6" x14ac:dyDescent="0.25">
      <c r="A123" s="3">
        <v>120</v>
      </c>
      <c r="B123" s="4">
        <v>45200</v>
      </c>
      <c r="C123" s="4">
        <v>45291</v>
      </c>
      <c r="D123" s="8" t="s">
        <v>580</v>
      </c>
      <c r="E123" s="8" t="s">
        <v>580</v>
      </c>
      <c r="F123" s="8" t="s">
        <v>580</v>
      </c>
    </row>
    <row r="124" spans="1:6" x14ac:dyDescent="0.25">
      <c r="A124" s="3">
        <v>121</v>
      </c>
      <c r="B124" s="4">
        <v>45200</v>
      </c>
      <c r="C124" s="4">
        <v>45291</v>
      </c>
      <c r="D124" s="8" t="s">
        <v>584</v>
      </c>
      <c r="E124" s="8" t="s">
        <v>584</v>
      </c>
      <c r="F124" s="8" t="s">
        <v>584</v>
      </c>
    </row>
    <row r="125" spans="1:6" x14ac:dyDescent="0.25">
      <c r="A125" s="3">
        <v>122</v>
      </c>
      <c r="B125" s="4">
        <v>45200</v>
      </c>
      <c r="C125" s="4">
        <v>45291</v>
      </c>
      <c r="D125" s="8" t="s">
        <v>584</v>
      </c>
      <c r="E125" s="8" t="s">
        <v>584</v>
      </c>
      <c r="F125" s="8" t="s">
        <v>584</v>
      </c>
    </row>
    <row r="126" spans="1:6" x14ac:dyDescent="0.25">
      <c r="A126" s="3">
        <v>123</v>
      </c>
      <c r="B126" s="4">
        <v>45200</v>
      </c>
      <c r="C126" s="4">
        <v>45291</v>
      </c>
      <c r="D126" s="8" t="s">
        <v>584</v>
      </c>
      <c r="E126" s="8" t="s">
        <v>584</v>
      </c>
      <c r="F126" s="8" t="s">
        <v>584</v>
      </c>
    </row>
    <row r="127" spans="1:6" x14ac:dyDescent="0.25">
      <c r="A127" s="3">
        <v>124</v>
      </c>
      <c r="B127" s="4">
        <v>45200</v>
      </c>
      <c r="C127" s="4">
        <v>45291</v>
      </c>
      <c r="D127" s="8" t="s">
        <v>584</v>
      </c>
      <c r="E127" s="8" t="s">
        <v>584</v>
      </c>
      <c r="F127" s="8" t="s">
        <v>584</v>
      </c>
    </row>
    <row r="128" spans="1:6" x14ac:dyDescent="0.25">
      <c r="A128" s="3">
        <v>125</v>
      </c>
      <c r="B128" s="4">
        <v>45200</v>
      </c>
      <c r="C128" s="4">
        <v>45291</v>
      </c>
      <c r="D128" s="8" t="s">
        <v>584</v>
      </c>
      <c r="E128" s="8" t="s">
        <v>584</v>
      </c>
      <c r="F128" s="8" t="s">
        <v>584</v>
      </c>
    </row>
    <row r="129" spans="1:6" x14ac:dyDescent="0.25">
      <c r="A129" s="3">
        <v>126</v>
      </c>
      <c r="B129" s="4">
        <v>45200</v>
      </c>
      <c r="C129" s="4">
        <v>45291</v>
      </c>
      <c r="D129" s="8" t="s">
        <v>584</v>
      </c>
      <c r="E129" s="8" t="s">
        <v>584</v>
      </c>
      <c r="F129" s="8" t="s">
        <v>584</v>
      </c>
    </row>
    <row r="130" spans="1:6" x14ac:dyDescent="0.25">
      <c r="A130" s="3">
        <v>127</v>
      </c>
      <c r="B130" s="4">
        <v>45200</v>
      </c>
      <c r="C130" s="4">
        <v>45291</v>
      </c>
      <c r="D130" s="8" t="s">
        <v>584</v>
      </c>
      <c r="E130" s="8" t="s">
        <v>584</v>
      </c>
      <c r="F130" s="8" t="s">
        <v>584</v>
      </c>
    </row>
    <row r="131" spans="1:6" x14ac:dyDescent="0.25">
      <c r="A131" s="3">
        <v>128</v>
      </c>
      <c r="B131" s="4">
        <v>45200</v>
      </c>
      <c r="C131" s="4">
        <v>45291</v>
      </c>
      <c r="D131" s="8" t="s">
        <v>584</v>
      </c>
      <c r="E131" s="8" t="s">
        <v>584</v>
      </c>
      <c r="F131" s="8" t="s">
        <v>584</v>
      </c>
    </row>
    <row r="132" spans="1:6" x14ac:dyDescent="0.25">
      <c r="A132" s="3">
        <v>129</v>
      </c>
      <c r="B132" s="4">
        <v>45200</v>
      </c>
      <c r="C132" s="4">
        <v>45291</v>
      </c>
      <c r="D132" s="8" t="s">
        <v>584</v>
      </c>
      <c r="E132" s="8" t="s">
        <v>584</v>
      </c>
      <c r="F132" s="8" t="s">
        <v>584</v>
      </c>
    </row>
    <row r="133" spans="1:6" x14ac:dyDescent="0.25">
      <c r="A133" s="3">
        <v>130</v>
      </c>
      <c r="B133" s="4">
        <v>45200</v>
      </c>
      <c r="C133" s="4">
        <v>45291</v>
      </c>
      <c r="D133" s="8" t="s">
        <v>584</v>
      </c>
      <c r="E133" s="8" t="s">
        <v>584</v>
      </c>
      <c r="F133" s="8" t="s">
        <v>584</v>
      </c>
    </row>
    <row r="134" spans="1:6" x14ac:dyDescent="0.25">
      <c r="A134" s="3">
        <v>131</v>
      </c>
      <c r="B134" s="4">
        <v>45200</v>
      </c>
      <c r="C134" s="4">
        <v>45291</v>
      </c>
      <c r="D134" s="8" t="s">
        <v>584</v>
      </c>
      <c r="E134" s="8" t="s">
        <v>584</v>
      </c>
      <c r="F134" s="8" t="s">
        <v>584</v>
      </c>
    </row>
    <row r="135" spans="1:6" x14ac:dyDescent="0.25">
      <c r="A135" s="3">
        <v>132</v>
      </c>
      <c r="B135" s="4">
        <v>45200</v>
      </c>
      <c r="C135" s="4">
        <v>45291</v>
      </c>
      <c r="D135" s="8" t="s">
        <v>584</v>
      </c>
      <c r="E135" s="8" t="s">
        <v>584</v>
      </c>
      <c r="F135" s="8" t="s">
        <v>584</v>
      </c>
    </row>
    <row r="136" spans="1:6" x14ac:dyDescent="0.25">
      <c r="A136" s="3">
        <v>133</v>
      </c>
      <c r="B136" s="4">
        <v>45200</v>
      </c>
      <c r="C136" s="4">
        <v>45291</v>
      </c>
      <c r="D136" s="8" t="s">
        <v>584</v>
      </c>
      <c r="E136" s="8" t="s">
        <v>584</v>
      </c>
      <c r="F136" s="8" t="s">
        <v>584</v>
      </c>
    </row>
    <row r="137" spans="1:6" x14ac:dyDescent="0.25">
      <c r="A137" s="3">
        <v>134</v>
      </c>
      <c r="B137" s="4">
        <v>45200</v>
      </c>
      <c r="C137" s="4">
        <v>45291</v>
      </c>
      <c r="D137" s="8" t="s">
        <v>584</v>
      </c>
      <c r="E137" s="8" t="s">
        <v>584</v>
      </c>
      <c r="F137" s="8" t="s">
        <v>584</v>
      </c>
    </row>
    <row r="138" spans="1:6" x14ac:dyDescent="0.25">
      <c r="A138" s="3">
        <v>135</v>
      </c>
      <c r="B138" s="4">
        <v>45200</v>
      </c>
      <c r="C138" s="4">
        <v>45291</v>
      </c>
      <c r="D138" s="8" t="s">
        <v>584</v>
      </c>
      <c r="E138" s="8" t="s">
        <v>584</v>
      </c>
      <c r="F138" s="8" t="s">
        <v>584</v>
      </c>
    </row>
    <row r="139" spans="1:6" x14ac:dyDescent="0.25">
      <c r="A139" s="3">
        <v>136</v>
      </c>
      <c r="B139" s="4">
        <v>45200</v>
      </c>
      <c r="C139" s="4">
        <v>45291</v>
      </c>
      <c r="D139" s="8" t="s">
        <v>584</v>
      </c>
      <c r="E139" s="8" t="s">
        <v>584</v>
      </c>
      <c r="F139" s="8" t="s">
        <v>584</v>
      </c>
    </row>
    <row r="140" spans="1:6" x14ac:dyDescent="0.25">
      <c r="A140" s="3">
        <v>137</v>
      </c>
      <c r="B140" s="4">
        <v>45200</v>
      </c>
      <c r="C140" s="4">
        <v>45291</v>
      </c>
      <c r="D140" s="8" t="s">
        <v>584</v>
      </c>
      <c r="E140" s="8" t="s">
        <v>584</v>
      </c>
      <c r="F140" s="8" t="s">
        <v>584</v>
      </c>
    </row>
    <row r="141" spans="1:6" x14ac:dyDescent="0.25">
      <c r="A141" s="3">
        <v>138</v>
      </c>
      <c r="B141" s="4">
        <v>45200</v>
      </c>
      <c r="C141" s="4">
        <v>45291</v>
      </c>
      <c r="D141" s="8" t="s">
        <v>584</v>
      </c>
      <c r="E141" s="8" t="s">
        <v>584</v>
      </c>
      <c r="F141" s="8" t="s">
        <v>584</v>
      </c>
    </row>
    <row r="142" spans="1:6" x14ac:dyDescent="0.25">
      <c r="A142" s="3">
        <v>139</v>
      </c>
      <c r="B142" s="4">
        <v>45200</v>
      </c>
      <c r="C142" s="4">
        <v>45291</v>
      </c>
      <c r="D142" s="8" t="s">
        <v>584</v>
      </c>
      <c r="E142" s="8" t="s">
        <v>584</v>
      </c>
      <c r="F142" s="8" t="s">
        <v>584</v>
      </c>
    </row>
    <row r="143" spans="1:6" x14ac:dyDescent="0.25">
      <c r="A143" s="3">
        <v>140</v>
      </c>
      <c r="B143" s="4">
        <v>45200</v>
      </c>
      <c r="C143" s="4">
        <v>45291</v>
      </c>
      <c r="D143" s="8" t="s">
        <v>584</v>
      </c>
      <c r="E143" s="8" t="s">
        <v>584</v>
      </c>
      <c r="F143" s="8" t="s">
        <v>584</v>
      </c>
    </row>
    <row r="144" spans="1:6" x14ac:dyDescent="0.25">
      <c r="A144" s="3">
        <v>141</v>
      </c>
      <c r="B144" s="4">
        <v>45200</v>
      </c>
      <c r="C144" s="4">
        <v>45291</v>
      </c>
      <c r="D144" s="8" t="s">
        <v>584</v>
      </c>
      <c r="E144" s="8" t="s">
        <v>584</v>
      </c>
      <c r="F144" s="8" t="s">
        <v>584</v>
      </c>
    </row>
    <row r="145" spans="1:6" x14ac:dyDescent="0.25">
      <c r="A145" s="3">
        <v>142</v>
      </c>
      <c r="B145" s="4">
        <v>45200</v>
      </c>
      <c r="C145" s="4">
        <v>45291</v>
      </c>
      <c r="D145" s="8" t="s">
        <v>584</v>
      </c>
      <c r="E145" s="8" t="s">
        <v>584</v>
      </c>
      <c r="F145" s="8" t="s">
        <v>584</v>
      </c>
    </row>
    <row r="146" spans="1:6" x14ac:dyDescent="0.25">
      <c r="A146" s="3">
        <v>143</v>
      </c>
      <c r="B146" s="4">
        <v>45200</v>
      </c>
      <c r="C146" s="4">
        <v>45291</v>
      </c>
      <c r="D146" s="8" t="s">
        <v>584</v>
      </c>
      <c r="E146" s="8" t="s">
        <v>584</v>
      </c>
      <c r="F146" s="8" t="s">
        <v>584</v>
      </c>
    </row>
    <row r="147" spans="1:6" x14ac:dyDescent="0.25">
      <c r="A147" s="3">
        <v>144</v>
      </c>
      <c r="B147" s="4">
        <v>45200</v>
      </c>
      <c r="C147" s="4">
        <v>45291</v>
      </c>
      <c r="D147" s="8" t="s">
        <v>584</v>
      </c>
      <c r="E147" s="8" t="s">
        <v>584</v>
      </c>
      <c r="F147" s="8" t="s">
        <v>584</v>
      </c>
    </row>
    <row r="148" spans="1:6" x14ac:dyDescent="0.25">
      <c r="A148" s="3">
        <v>145</v>
      </c>
      <c r="B148" s="4">
        <v>45200</v>
      </c>
      <c r="C148" s="4">
        <v>45291</v>
      </c>
      <c r="D148" s="8" t="s">
        <v>584</v>
      </c>
      <c r="E148" s="8" t="s">
        <v>584</v>
      </c>
      <c r="F148" s="8" t="s">
        <v>584</v>
      </c>
    </row>
    <row r="149" spans="1:6" x14ac:dyDescent="0.25">
      <c r="A149" s="3">
        <v>146</v>
      </c>
      <c r="B149" s="4">
        <v>45200</v>
      </c>
      <c r="C149" s="4">
        <v>45291</v>
      </c>
      <c r="D149" s="8" t="s">
        <v>584</v>
      </c>
      <c r="E149" s="8" t="s">
        <v>584</v>
      </c>
      <c r="F149" s="8" t="s">
        <v>584</v>
      </c>
    </row>
    <row r="150" spans="1:6" x14ac:dyDescent="0.25">
      <c r="A150" s="3">
        <v>147</v>
      </c>
      <c r="B150" s="4">
        <v>45200</v>
      </c>
      <c r="C150" s="4">
        <v>45291</v>
      </c>
      <c r="D150" s="8" t="s">
        <v>584</v>
      </c>
      <c r="E150" s="8" t="s">
        <v>584</v>
      </c>
      <c r="F150" s="8" t="s">
        <v>584</v>
      </c>
    </row>
    <row r="151" spans="1:6" x14ac:dyDescent="0.25">
      <c r="A151" s="3">
        <v>148</v>
      </c>
      <c r="B151" s="4">
        <v>45200</v>
      </c>
      <c r="C151" s="4">
        <v>45291</v>
      </c>
      <c r="D151" s="8" t="s">
        <v>584</v>
      </c>
      <c r="E151" s="8" t="s">
        <v>584</v>
      </c>
      <c r="F151" s="8" t="s">
        <v>584</v>
      </c>
    </row>
    <row r="152" spans="1:6" x14ac:dyDescent="0.25">
      <c r="A152" s="3">
        <v>149</v>
      </c>
      <c r="B152" s="4">
        <v>45200</v>
      </c>
      <c r="C152" s="4">
        <v>45291</v>
      </c>
      <c r="D152" s="8" t="s">
        <v>584</v>
      </c>
      <c r="E152" s="8" t="s">
        <v>584</v>
      </c>
      <c r="F152" s="8" t="s">
        <v>584</v>
      </c>
    </row>
    <row r="153" spans="1:6" x14ac:dyDescent="0.25">
      <c r="A153" s="3">
        <v>150</v>
      </c>
      <c r="B153" s="4">
        <v>45200</v>
      </c>
      <c r="C153" s="4">
        <v>45291</v>
      </c>
      <c r="D153" s="8" t="s">
        <v>584</v>
      </c>
      <c r="E153" s="8" t="s">
        <v>584</v>
      </c>
      <c r="F153" s="8" t="s">
        <v>584</v>
      </c>
    </row>
    <row r="154" spans="1:6" x14ac:dyDescent="0.25">
      <c r="A154">
        <v>151</v>
      </c>
      <c r="B154" s="4">
        <v>45200</v>
      </c>
      <c r="C154" s="4">
        <v>45291</v>
      </c>
      <c r="D154" s="8" t="s">
        <v>584</v>
      </c>
      <c r="E154" s="8" t="s">
        <v>584</v>
      </c>
      <c r="F154" s="8" t="s">
        <v>584</v>
      </c>
    </row>
    <row r="155" spans="1:6" x14ac:dyDescent="0.25">
      <c r="A155">
        <v>152</v>
      </c>
      <c r="B155" s="4">
        <v>45200</v>
      </c>
      <c r="C155" s="4">
        <v>45291</v>
      </c>
      <c r="D155" s="8" t="s">
        <v>584</v>
      </c>
      <c r="E155" s="8" t="s">
        <v>584</v>
      </c>
      <c r="F155" s="8" t="s">
        <v>584</v>
      </c>
    </row>
    <row r="156" spans="1:6" x14ac:dyDescent="0.25">
      <c r="A156">
        <v>153</v>
      </c>
      <c r="B156" s="4">
        <v>45200</v>
      </c>
      <c r="C156" s="4">
        <v>45291</v>
      </c>
      <c r="D156" s="8" t="s">
        <v>584</v>
      </c>
      <c r="E156" s="8" t="s">
        <v>584</v>
      </c>
      <c r="F156" s="8" t="s">
        <v>584</v>
      </c>
    </row>
  </sheetData>
  <hyperlinks>
    <hyperlink ref="D4" r:id="rId1"/>
    <hyperlink ref="E4" r:id="rId2"/>
    <hyperlink ref="D5" r:id="rId3"/>
    <hyperlink ref="D6:D50" r:id="rId4" display="https://transparencia.movimientociudadano.mx/cdmx/sites/default/files/alcaldias_cv.zip"/>
    <hyperlink ref="E5" r:id="rId5"/>
    <hyperlink ref="E6:E50" r:id="rId6" display="https://transparencia.movimientociudadano.mx/cdmx/sites/default/files/alcaldias_cv.zip"/>
    <hyperlink ref="F5" r:id="rId7"/>
    <hyperlink ref="F6:F50" r:id="rId8" display="https://transparencia.movimientociudadano.mx/cdmx/sites/default/files/alcaldias_cv.zip"/>
    <hyperlink ref="F4" r:id="rId9"/>
    <hyperlink ref="D51" r:id="rId10" display="https://transparencia.movimientociudadano.mx/cdmx/sites/default/files/precandidatos_diputaciones_cv.rar"/>
    <hyperlink ref="E51:F51" r:id="rId11" display="https://transparencia.movimientociudadano.mx/cdmx/sites/default/files/precandidatos_diputaciones_cv.rar"/>
    <hyperlink ref="D52" r:id="rId12" display="https://transparencia.movimientociudadano.mx/cdmx/sites/default/files/precandidatos_diputaciones_cv.rar"/>
    <hyperlink ref="D53" r:id="rId13" display="https://transparencia.movimientociudadano.mx/cdmx/sites/default/files/precandidatos_diputaciones_cv.rar"/>
    <hyperlink ref="D54" r:id="rId14" display="https://transparencia.movimientociudadano.mx/cdmx/sites/default/files/precandidatos_diputaciones_cv.rar"/>
    <hyperlink ref="D55" r:id="rId15" display="https://transparencia.movimientociudadano.mx/cdmx/sites/default/files/precandidatos_diputaciones_cv.rar"/>
    <hyperlink ref="D56" r:id="rId16" display="https://transparencia.movimientociudadano.mx/cdmx/sites/default/files/precandidatos_diputaciones_cv.rar"/>
    <hyperlink ref="D57" r:id="rId17" display="https://transparencia.movimientociudadano.mx/cdmx/sites/default/files/precandidatos_diputaciones_cv.rar"/>
    <hyperlink ref="D58" r:id="rId18" display="https://transparencia.movimientociudadano.mx/cdmx/sites/default/files/precandidatos_diputaciones_cv.rar"/>
    <hyperlink ref="D59" r:id="rId19" display="https://transparencia.movimientociudadano.mx/cdmx/sites/default/files/precandidatos_diputaciones_cv.rar"/>
    <hyperlink ref="D60" r:id="rId20" display="https://transparencia.movimientociudadano.mx/cdmx/sites/default/files/precandidatos_diputaciones_cv.rar"/>
    <hyperlink ref="D61" r:id="rId21" display="https://transparencia.movimientociudadano.mx/cdmx/sites/default/files/precandidatos_diputaciones_cv.rar"/>
    <hyperlink ref="D62" r:id="rId22" display="https://transparencia.movimientociudadano.mx/cdmx/sites/default/files/precandidatos_diputaciones_cv.rar"/>
    <hyperlink ref="D63" r:id="rId23" display="https://transparencia.movimientociudadano.mx/cdmx/sites/default/files/precandidatos_diputaciones_cv.rar"/>
    <hyperlink ref="D64" r:id="rId24" display="https://transparencia.movimientociudadano.mx/cdmx/sites/default/files/precandidatos_diputaciones_cv.rar"/>
    <hyperlink ref="D65" r:id="rId25" display="https://transparencia.movimientociudadano.mx/cdmx/sites/default/files/precandidatos_diputaciones_cv.rar"/>
    <hyperlink ref="D66" r:id="rId26" display="https://transparencia.movimientociudadano.mx/cdmx/sites/default/files/precandidatos_diputaciones_cv.rar"/>
    <hyperlink ref="D67" r:id="rId27" display="https://transparencia.movimientociudadano.mx/cdmx/sites/default/files/precandidatos_diputaciones_cv.rar"/>
    <hyperlink ref="D68" r:id="rId28" display="https://transparencia.movimientociudadano.mx/cdmx/sites/default/files/precandidatos_diputaciones_cv.rar"/>
    <hyperlink ref="D69" r:id="rId29" display="https://transparencia.movimientociudadano.mx/cdmx/sites/default/files/precandidatos_diputaciones_cv.rar"/>
    <hyperlink ref="D70" r:id="rId30" display="https://transparencia.movimientociudadano.mx/cdmx/sites/default/files/precandidatos_diputaciones_cv.rar"/>
    <hyperlink ref="D71" r:id="rId31" display="https://transparencia.movimientociudadano.mx/cdmx/sites/default/files/precandidatos_diputaciones_cv.rar"/>
    <hyperlink ref="D72" r:id="rId32" display="https://transparencia.movimientociudadano.mx/cdmx/sites/default/files/precandidatos_diputaciones_cv.rar"/>
    <hyperlink ref="D73" r:id="rId33" display="https://transparencia.movimientociudadano.mx/cdmx/sites/default/files/precandidatos_diputaciones_cv.rar"/>
    <hyperlink ref="D74" r:id="rId34" display="https://transparencia.movimientociudadano.mx/cdmx/sites/default/files/precandidatos_diputaciones_cv.rar"/>
    <hyperlink ref="D75" r:id="rId35" display="https://transparencia.movimientociudadano.mx/cdmx/sites/default/files/precandidatos_diputaciones_cv.rar"/>
    <hyperlink ref="D76" r:id="rId36" display="https://transparencia.movimientociudadano.mx/cdmx/sites/default/files/precandidatos_diputaciones_cv.rar"/>
    <hyperlink ref="D77" r:id="rId37" display="https://transparencia.movimientociudadano.mx/cdmx/sites/default/files/precandidatos_diputaciones_cv.rar"/>
    <hyperlink ref="D78" r:id="rId38" display="https://transparencia.movimientociudadano.mx/cdmx/sites/default/files/precandidatos_diputaciones_cv.rar"/>
    <hyperlink ref="D79" r:id="rId39" display="https://transparencia.movimientociudadano.mx/cdmx/sites/default/files/precandidatos_diputaciones_cv.rar"/>
    <hyperlink ref="D80" r:id="rId40" display="https://transparencia.movimientociudadano.mx/cdmx/sites/default/files/precandidatos_diputaciones_cv.rar"/>
    <hyperlink ref="D81" r:id="rId41" display="https://transparencia.movimientociudadano.mx/cdmx/sites/default/files/precandidatos_diputaciones_cv.rar"/>
    <hyperlink ref="D82" r:id="rId42" display="https://transparencia.movimientociudadano.mx/cdmx/sites/default/files/precandidatos_diputaciones_cv.rar"/>
    <hyperlink ref="D83" r:id="rId43" display="https://transparencia.movimientociudadano.mx/cdmx/sites/default/files/precandidatos_diputaciones_cv.rar"/>
    <hyperlink ref="D84" r:id="rId44" display="https://transparencia.movimientociudadano.mx/cdmx/sites/default/files/precandidatos_diputaciones_cv.rar"/>
    <hyperlink ref="D85" r:id="rId45" display="https://transparencia.movimientociudadano.mx/cdmx/sites/default/files/precandidatos_diputaciones_cv.rar"/>
    <hyperlink ref="D86" r:id="rId46" display="https://transparencia.movimientociudadano.mx/cdmx/sites/default/files/precandidatos_diputaciones_cv.rar"/>
    <hyperlink ref="D87" r:id="rId47" display="https://transparencia.movimientociudadano.mx/cdmx/sites/default/files/precandidatos_diputaciones_cv.rar"/>
    <hyperlink ref="D88" r:id="rId48" display="https://transparencia.movimientociudadano.mx/cdmx/sites/default/files/precandidatos_diputaciones_cv.rar"/>
    <hyperlink ref="D90" r:id="rId49" display="https://transparencia.movimientociudadano.mx/cdmx/sites/default/files/precandidatos_diputaciones_cv.rar"/>
    <hyperlink ref="D91" r:id="rId50" display="https://transparencia.movimientociudadano.mx/cdmx/sites/default/files/precandidatos_diputaciones_cv.rar"/>
    <hyperlink ref="D92" r:id="rId51" display="https://transparencia.movimientociudadano.mx/cdmx/sites/default/files/precandidatos_diputaciones_cv.rar"/>
    <hyperlink ref="D94" r:id="rId52" display="https://transparencia.movimientociudadano.mx/cdmx/sites/default/files/precandidatos_diputaciones_cv.rar"/>
    <hyperlink ref="D95" r:id="rId53" display="https://transparencia.movimientociudadano.mx/cdmx/sites/default/files/precandidatos_diputaciones_cv.rar"/>
    <hyperlink ref="D96" r:id="rId54" display="https://transparencia.movimientociudadano.mx/cdmx/sites/default/files/precandidatos_diputaciones_cv.rar"/>
    <hyperlink ref="D97" r:id="rId55" display="https://transparencia.movimientociudadano.mx/cdmx/sites/default/files/precandidatos_diputaciones_cv.rar"/>
    <hyperlink ref="D98" r:id="rId56" display="https://transparencia.movimientociudadano.mx/cdmx/sites/default/files/precandidatos_diputaciones_cv.rar"/>
    <hyperlink ref="D99" r:id="rId57" display="https://transparencia.movimientociudadano.mx/cdmx/sites/default/files/precandidatos_diputaciones_cv.rar"/>
    <hyperlink ref="D100" r:id="rId58" display="https://transparencia.movimientociudadano.mx/cdmx/sites/default/files/precandidatos_diputaciones_cv.rar"/>
    <hyperlink ref="D101" r:id="rId59" display="https://transparencia.movimientociudadano.mx/cdmx/sites/default/files/precandidatos_diputaciones_cv.rar"/>
    <hyperlink ref="D103" r:id="rId60" display="https://transparencia.movimientociudadano.mx/cdmx/sites/default/files/precandidatos_diputaciones_cv.rar"/>
    <hyperlink ref="D104" r:id="rId61" display="https://transparencia.movimientociudadano.mx/cdmx/sites/default/files/precandidatos_diputaciones_cv.rar"/>
    <hyperlink ref="D105" r:id="rId62" display="https://transparencia.movimientociudadano.mx/cdmx/sites/default/files/precandidatos_diputaciones_cv.rar"/>
    <hyperlink ref="D106" r:id="rId63" display="https://transparencia.movimientociudadano.mx/cdmx/sites/default/files/precandidatos_diputaciones_cv.rar"/>
    <hyperlink ref="D107" r:id="rId64" display="https://transparencia.movimientociudadano.mx/cdmx/sites/default/files/precandidatos_diputaciones_cv.rar"/>
    <hyperlink ref="D108" r:id="rId65" display="https://transparencia.movimientociudadano.mx/cdmx/sites/default/files/precandidatos_diputaciones_cv.rar"/>
    <hyperlink ref="D109" r:id="rId66" display="https://transparencia.movimientociudadano.mx/cdmx/sites/default/files/precandidatos_diputaciones_cv.rar"/>
    <hyperlink ref="D110" r:id="rId67" display="https://transparencia.movimientociudadano.mx/cdmx/sites/default/files/precandidatos_diputaciones_cv.rar"/>
    <hyperlink ref="D111" r:id="rId68" display="https://transparencia.movimientociudadano.mx/cdmx/sites/default/files/precandidatos_diputaciones_cv.rar"/>
    <hyperlink ref="D112" r:id="rId69" display="https://transparencia.movimientociudadano.mx/cdmx/sites/default/files/precandidatos_diputaciones_cv.rar"/>
    <hyperlink ref="D113" r:id="rId70" display="https://transparencia.movimientociudadano.mx/cdmx/sites/default/files/precandidatos_diputaciones_cv.rar"/>
    <hyperlink ref="D114" r:id="rId71" display="https://transparencia.movimientociudadano.mx/cdmx/sites/default/files/precandidatos_diputaciones_cv.rar"/>
    <hyperlink ref="D115" r:id="rId72" display="https://transparencia.movimientociudadano.mx/cdmx/sites/default/files/precandidatos_diputaciones_cv.rar"/>
    <hyperlink ref="D116" r:id="rId73" display="https://transparencia.movimientociudadano.mx/cdmx/sites/default/files/precandidatos_diputaciones_cv.rar"/>
    <hyperlink ref="D117" r:id="rId74" display="https://transparencia.movimientociudadano.mx/cdmx/sites/default/files/precandidatos_diputaciones_cv.rar"/>
    <hyperlink ref="D118" r:id="rId75" display="https://transparencia.movimientociudadano.mx/cdmx/sites/default/files/precandidatos_diputaciones_cv.rar"/>
    <hyperlink ref="D119" r:id="rId76" display="https://transparencia.movimientociudadano.mx/cdmx/sites/default/files/precandidatos_diputaciones_cv.rar"/>
    <hyperlink ref="D120" r:id="rId77" display="https://transparencia.movimientociudadano.mx/cdmx/sites/default/files/precandidatos_diputaciones_cv.rar"/>
    <hyperlink ref="D121" r:id="rId78" display="https://transparencia.movimientociudadano.mx/cdmx/sites/default/files/precandidatos_diputaciones_cv.rar"/>
    <hyperlink ref="D122" r:id="rId79" display="https://transparencia.movimientociudadano.mx/cdmx/sites/default/files/precandidatos_diputaciones_cv.rar"/>
    <hyperlink ref="D124" r:id="rId80" display="https://transparencia.movimientociudadano.mx/cdmx/sites/default/files/precandidatos_diputaciones_cv.rar"/>
    <hyperlink ref="D125" r:id="rId81" display="https://transparencia.movimientociudadano.mx/cdmx/sites/default/files/precandidatos_diputaciones_cv.rar"/>
    <hyperlink ref="D126" r:id="rId82" display="https://transparencia.movimientociudadano.mx/cdmx/sites/default/files/precandidatos_diputaciones_cv.rar"/>
    <hyperlink ref="D127" r:id="rId83" display="https://transparencia.movimientociudadano.mx/cdmx/sites/default/files/precandidatos_diputaciones_cv.rar"/>
    <hyperlink ref="D128" r:id="rId84" display="https://transparencia.movimientociudadano.mx/cdmx/sites/default/files/precandidatos_diputaciones_cv.rar"/>
    <hyperlink ref="D129" r:id="rId85" display="https://transparencia.movimientociudadano.mx/cdmx/sites/default/files/precandidatos_diputaciones_cv.rar"/>
    <hyperlink ref="D130" r:id="rId86" display="https://transparencia.movimientociudadano.mx/cdmx/sites/default/files/precandidatos_diputaciones_cv.rar"/>
    <hyperlink ref="D131" r:id="rId87" display="https://transparencia.movimientociudadano.mx/cdmx/sites/default/files/precandidatos_diputaciones_cv.rar"/>
    <hyperlink ref="D132" r:id="rId88" display="https://transparencia.movimientociudadano.mx/cdmx/sites/default/files/precandidatos_diputaciones_cv.rar"/>
    <hyperlink ref="D133" r:id="rId89" display="https://transparencia.movimientociudadano.mx/cdmx/sites/default/files/precandidatos_diputaciones_cv.rar"/>
    <hyperlink ref="D134" r:id="rId90" display="https://transparencia.movimientociudadano.mx/cdmx/sites/default/files/precandidatos_diputaciones_cv.rar"/>
    <hyperlink ref="D135" r:id="rId91" display="https://transparencia.movimientociudadano.mx/cdmx/sites/default/files/precandidatos_diputaciones_cv.rar"/>
    <hyperlink ref="D136" r:id="rId92" display="https://transparencia.movimientociudadano.mx/cdmx/sites/default/files/precandidatos_diputaciones_cv.rar"/>
    <hyperlink ref="D137" r:id="rId93" display="https://transparencia.movimientociudadano.mx/cdmx/sites/default/files/precandidatos_diputaciones_cv.rar"/>
    <hyperlink ref="D138" r:id="rId94" display="https://transparencia.movimientociudadano.mx/cdmx/sites/default/files/precandidatos_diputaciones_cv.rar"/>
    <hyperlink ref="D139" r:id="rId95" display="https://transparencia.movimientociudadano.mx/cdmx/sites/default/files/precandidatos_diputaciones_cv.rar"/>
    <hyperlink ref="D140" r:id="rId96" display="https://transparencia.movimientociudadano.mx/cdmx/sites/default/files/precandidatos_diputaciones_cv.rar"/>
    <hyperlink ref="D141" r:id="rId97" display="https://transparencia.movimientociudadano.mx/cdmx/sites/default/files/precandidatos_diputaciones_cv.rar"/>
    <hyperlink ref="D142" r:id="rId98" display="https://transparencia.movimientociudadano.mx/cdmx/sites/default/files/precandidatos_diputaciones_cv.rar"/>
    <hyperlink ref="D143" r:id="rId99" display="https://transparencia.movimientociudadano.mx/cdmx/sites/default/files/precandidatos_diputaciones_cv.rar"/>
    <hyperlink ref="D144" r:id="rId100" display="https://transparencia.movimientociudadano.mx/cdmx/sites/default/files/precandidatos_diputaciones_cv.rar"/>
    <hyperlink ref="D145" r:id="rId101" display="https://transparencia.movimientociudadano.mx/cdmx/sites/default/files/precandidatos_diputaciones_cv.rar"/>
    <hyperlink ref="D146" r:id="rId102" display="https://transparencia.movimientociudadano.mx/cdmx/sites/default/files/precandidatos_diputaciones_cv.rar"/>
    <hyperlink ref="D147" r:id="rId103" display="https://transparencia.movimientociudadano.mx/cdmx/sites/default/files/precandidatos_diputaciones_cv.rar"/>
    <hyperlink ref="D148" r:id="rId104" display="https://transparencia.movimientociudadano.mx/cdmx/sites/default/files/precandidatos_diputaciones_cv.rar"/>
    <hyperlink ref="D149" r:id="rId105" display="https://transparencia.movimientociudadano.mx/cdmx/sites/default/files/precandidatos_diputaciones_cv.rar"/>
    <hyperlink ref="D150" r:id="rId106" display="https://transparencia.movimientociudadano.mx/cdmx/sites/default/files/precandidatos_diputaciones_cv.rar"/>
    <hyperlink ref="D151" r:id="rId107" display="https://transparencia.movimientociudadano.mx/cdmx/sites/default/files/precandidatos_diputaciones_cv.rar"/>
    <hyperlink ref="D152" r:id="rId108" display="https://transparencia.movimientociudadano.mx/cdmx/sites/default/files/precandidatos_diputaciones_cv.rar"/>
    <hyperlink ref="D153" r:id="rId109" display="https://transparencia.movimientociudadano.mx/cdmx/sites/default/files/precandidatos_diputaciones_cv.rar"/>
    <hyperlink ref="D154" r:id="rId110" display="https://transparencia.movimientociudadano.mx/cdmx/sites/default/files/precandidatos_diputaciones_cv.rar"/>
    <hyperlink ref="D155" r:id="rId111" display="https://transparencia.movimientociudadano.mx/cdmx/sites/default/files/precandidatos_diputaciones_cv.rar"/>
    <hyperlink ref="D156" r:id="rId112" display="https://transparencia.movimientociudadano.mx/cdmx/sites/default/files/precandidatos_diputaciones_cv.rar"/>
    <hyperlink ref="E52:F52" r:id="rId113" display="https://transparencia.movimientociudadano.mx/cdmx/sites/default/files/precandidatos_diputaciones_cv.rar"/>
    <hyperlink ref="E53:F53" r:id="rId114" display="https://transparencia.movimientociudadano.mx/cdmx/sites/default/files/precandidatos_diputaciones_cv.rar"/>
    <hyperlink ref="E54:F54" r:id="rId115" display="https://transparencia.movimientociudadano.mx/cdmx/sites/default/files/precandidatos_diputaciones_cv.rar"/>
    <hyperlink ref="E55:F55" r:id="rId116" display="https://transparencia.movimientociudadano.mx/cdmx/sites/default/files/precandidatos_diputaciones_cv.rar"/>
    <hyperlink ref="E56:F56" r:id="rId117" display="https://transparencia.movimientociudadano.mx/cdmx/sites/default/files/precandidatos_diputaciones_cv.rar"/>
    <hyperlink ref="E57:F57" r:id="rId118" display="https://transparencia.movimientociudadano.mx/cdmx/sites/default/files/precandidatos_diputaciones_cv.rar"/>
    <hyperlink ref="E58:F58" r:id="rId119" display="https://transparencia.movimientociudadano.mx/cdmx/sites/default/files/precandidatos_diputaciones_cv.rar"/>
    <hyperlink ref="E59:F59" r:id="rId120" display="https://transparencia.movimientociudadano.mx/cdmx/sites/default/files/precandidatos_diputaciones_cv.rar"/>
    <hyperlink ref="E60:F60" r:id="rId121" display="https://transparencia.movimientociudadano.mx/cdmx/sites/default/files/precandidatos_diputaciones_cv.rar"/>
    <hyperlink ref="E61:F61" r:id="rId122" display="https://transparencia.movimientociudadano.mx/cdmx/sites/default/files/precandidatos_diputaciones_cv.rar"/>
    <hyperlink ref="E62:F62" r:id="rId123" display="https://transparencia.movimientociudadano.mx/cdmx/sites/default/files/precandidatos_diputaciones_cv.rar"/>
    <hyperlink ref="E63:F63" r:id="rId124" display="https://transparencia.movimientociudadano.mx/cdmx/sites/default/files/precandidatos_diputaciones_cv.rar"/>
    <hyperlink ref="E64:F64" r:id="rId125" display="https://transparencia.movimientociudadano.mx/cdmx/sites/default/files/precandidatos_diputaciones_cv.rar"/>
    <hyperlink ref="E65:F65" r:id="rId126" display="https://transparencia.movimientociudadano.mx/cdmx/sites/default/files/precandidatos_diputaciones_cv.rar"/>
    <hyperlink ref="E66:F66" r:id="rId127" display="https://transparencia.movimientociudadano.mx/cdmx/sites/default/files/precandidatos_diputaciones_cv.rar"/>
    <hyperlink ref="E67:F67" r:id="rId128" display="https://transparencia.movimientociudadano.mx/cdmx/sites/default/files/precandidatos_diputaciones_cv.rar"/>
    <hyperlink ref="E68:F68" r:id="rId129" display="https://transparencia.movimientociudadano.mx/cdmx/sites/default/files/precandidatos_diputaciones_cv.rar"/>
    <hyperlink ref="E69:F69" r:id="rId130" display="https://transparencia.movimientociudadano.mx/cdmx/sites/default/files/precandidatos_diputaciones_cv.rar"/>
    <hyperlink ref="E70:F70" r:id="rId131" display="https://transparencia.movimientociudadano.mx/cdmx/sites/default/files/precandidatos_diputaciones_cv.rar"/>
    <hyperlink ref="E71:F71" r:id="rId132" display="https://transparencia.movimientociudadano.mx/cdmx/sites/default/files/precandidatos_diputaciones_cv.rar"/>
    <hyperlink ref="E72:F72" r:id="rId133" display="https://transparencia.movimientociudadano.mx/cdmx/sites/default/files/precandidatos_diputaciones_cv.rar"/>
    <hyperlink ref="E73:F73" r:id="rId134" display="https://transparencia.movimientociudadano.mx/cdmx/sites/default/files/precandidatos_diputaciones_cv.rar"/>
    <hyperlink ref="E74:F74" r:id="rId135" display="https://transparencia.movimientociudadano.mx/cdmx/sites/default/files/precandidatos_diputaciones_cv.rar"/>
    <hyperlink ref="E75:F75" r:id="rId136" display="https://transparencia.movimientociudadano.mx/cdmx/sites/default/files/precandidatos_diputaciones_cv.rar"/>
    <hyperlink ref="E76:F76" r:id="rId137" display="https://transparencia.movimientociudadano.mx/cdmx/sites/default/files/precandidatos_diputaciones_cv.rar"/>
    <hyperlink ref="E77:F77" r:id="rId138" display="https://transparencia.movimientociudadano.mx/cdmx/sites/default/files/precandidatos_diputaciones_cv.rar"/>
    <hyperlink ref="E78:F78" r:id="rId139" display="https://transparencia.movimientociudadano.mx/cdmx/sites/default/files/precandidatos_diputaciones_cv.rar"/>
    <hyperlink ref="E79:F79" r:id="rId140" display="https://transparencia.movimientociudadano.mx/cdmx/sites/default/files/precandidatos_diputaciones_cv.rar"/>
    <hyperlink ref="E80:F80" r:id="rId141" display="https://transparencia.movimientociudadano.mx/cdmx/sites/default/files/precandidatos_diputaciones_cv.rar"/>
    <hyperlink ref="E81:F81" r:id="rId142" display="https://transparencia.movimientociudadano.mx/cdmx/sites/default/files/precandidatos_diputaciones_cv.rar"/>
    <hyperlink ref="E82:F82" r:id="rId143" display="https://transparencia.movimientociudadano.mx/cdmx/sites/default/files/precandidatos_diputaciones_cv.rar"/>
    <hyperlink ref="E83:F83" r:id="rId144" display="https://transparencia.movimientociudadano.mx/cdmx/sites/default/files/precandidatos_diputaciones_cv.rar"/>
    <hyperlink ref="E84:F84" r:id="rId145" display="https://transparencia.movimientociudadano.mx/cdmx/sites/default/files/precandidatos_diputaciones_cv.rar"/>
    <hyperlink ref="E85:F85" r:id="rId146" display="https://transparencia.movimientociudadano.mx/cdmx/sites/default/files/precandidatos_diputaciones_cv.rar"/>
    <hyperlink ref="E86:F86" r:id="rId147" display="https://transparencia.movimientociudadano.mx/cdmx/sites/default/files/precandidatos_diputaciones_cv.rar"/>
    <hyperlink ref="E87:F87" r:id="rId148" display="https://transparencia.movimientociudadano.mx/cdmx/sites/default/files/precandidatos_diputaciones_cv.rar"/>
    <hyperlink ref="E88:F88" r:id="rId149" display="https://transparencia.movimientociudadano.mx/cdmx/sites/default/files/precandidatos_diputaciones_cv.rar"/>
    <hyperlink ref="E90:F90" r:id="rId150" display="https://transparencia.movimientociudadano.mx/cdmx/sites/default/files/precandidatos_diputaciones_cv.rar"/>
    <hyperlink ref="E91:F91" r:id="rId151" display="https://transparencia.movimientociudadano.mx/cdmx/sites/default/files/precandidatos_diputaciones_cv.rar"/>
    <hyperlink ref="E92:F92" r:id="rId152" display="https://transparencia.movimientociudadano.mx/cdmx/sites/default/files/precandidatos_diputaciones_cv.rar"/>
    <hyperlink ref="E94:F94" r:id="rId153" display="https://transparencia.movimientociudadano.mx/cdmx/sites/default/files/precandidatos_diputaciones_cv.rar"/>
    <hyperlink ref="E95:F95" r:id="rId154" display="https://transparencia.movimientociudadano.mx/cdmx/sites/default/files/precandidatos_diputaciones_cv.rar"/>
    <hyperlink ref="E96:F96" r:id="rId155" display="https://transparencia.movimientociudadano.mx/cdmx/sites/default/files/precandidatos_diputaciones_cv.rar"/>
    <hyperlink ref="E97:F97" r:id="rId156" display="https://transparencia.movimientociudadano.mx/cdmx/sites/default/files/precandidatos_diputaciones_cv.rar"/>
    <hyperlink ref="E98:F98" r:id="rId157" display="https://transparencia.movimientociudadano.mx/cdmx/sites/default/files/precandidatos_diputaciones_cv.rar"/>
    <hyperlink ref="E99:F99" r:id="rId158" display="https://transparencia.movimientociudadano.mx/cdmx/sites/default/files/precandidatos_diputaciones_cv.rar"/>
    <hyperlink ref="E100:F100" r:id="rId159" display="https://transparencia.movimientociudadano.mx/cdmx/sites/default/files/precandidatos_diputaciones_cv.rar"/>
    <hyperlink ref="E101:F101" r:id="rId160" display="https://transparencia.movimientociudadano.mx/cdmx/sites/default/files/precandidatos_diputaciones_cv.rar"/>
    <hyperlink ref="E102:F102" r:id="rId161" display="https://transparencia.movimientociudadano.mx/cdmx/sites/default/files/precandidatos_diputaciones_cv.rar"/>
    <hyperlink ref="E103:F103" r:id="rId162" display="https://transparencia.movimientociudadano.mx/cdmx/sites/default/files/precandidatos_diputaciones_cv.rar"/>
    <hyperlink ref="E104:F104" r:id="rId163" display="https://transparencia.movimientociudadano.mx/cdmx/sites/default/files/precandidatos_diputaciones_cv.rar"/>
    <hyperlink ref="E105:F105" r:id="rId164" display="https://transparencia.movimientociudadano.mx/cdmx/sites/default/files/precandidatos_diputaciones_cv.rar"/>
    <hyperlink ref="E106:F106" r:id="rId165" display="https://transparencia.movimientociudadano.mx/cdmx/sites/default/files/precandidatos_diputaciones_cv.rar"/>
    <hyperlink ref="E107:F107" r:id="rId166" display="https://transparencia.movimientociudadano.mx/cdmx/sites/default/files/precandidatos_diputaciones_cv.rar"/>
    <hyperlink ref="E108:F108" r:id="rId167" display="https://transparencia.movimientociudadano.mx/cdmx/sites/default/files/precandidatos_diputaciones_cv.rar"/>
    <hyperlink ref="E109:F109" r:id="rId168" display="https://transparencia.movimientociudadano.mx/cdmx/sites/default/files/precandidatos_diputaciones_cv.rar"/>
    <hyperlink ref="E110:F110" r:id="rId169" display="https://transparencia.movimientociudadano.mx/cdmx/sites/default/files/precandidatos_diputaciones_cv.rar"/>
    <hyperlink ref="E111:F111" r:id="rId170" display="https://transparencia.movimientociudadano.mx/cdmx/sites/default/files/precandidatos_diputaciones_cv.rar"/>
    <hyperlink ref="E112:F112" r:id="rId171" display="https://transparencia.movimientociudadano.mx/cdmx/sites/default/files/precandidatos_diputaciones_cv.rar"/>
    <hyperlink ref="E113:F113" r:id="rId172" display="https://transparencia.movimientociudadano.mx/cdmx/sites/default/files/precandidatos_diputaciones_cv.rar"/>
    <hyperlink ref="E114:F114" r:id="rId173" display="https://transparencia.movimientociudadano.mx/cdmx/sites/default/files/precandidatos_diputaciones_cv.rar"/>
    <hyperlink ref="E115:F115" r:id="rId174" display="https://transparencia.movimientociudadano.mx/cdmx/sites/default/files/precandidatos_diputaciones_cv.rar"/>
    <hyperlink ref="E116:F116" r:id="rId175" display="https://transparencia.movimientociudadano.mx/cdmx/sites/default/files/precandidatos_diputaciones_cv.rar"/>
    <hyperlink ref="E117:F117" r:id="rId176" display="https://transparencia.movimientociudadano.mx/cdmx/sites/default/files/precandidatos_diputaciones_cv.rar"/>
    <hyperlink ref="E118:F118" r:id="rId177" display="https://transparencia.movimientociudadano.mx/cdmx/sites/default/files/precandidatos_diputaciones_cv.rar"/>
    <hyperlink ref="E119:F119" r:id="rId178" display="https://transparencia.movimientociudadano.mx/cdmx/sites/default/files/precandidatos_diputaciones_cv.rar"/>
    <hyperlink ref="E120:F120" r:id="rId179" display="https://transparencia.movimientociudadano.mx/cdmx/sites/default/files/precandidatos_diputaciones_cv.rar"/>
    <hyperlink ref="E121:F121" r:id="rId180" display="https://transparencia.movimientociudadano.mx/cdmx/sites/default/files/precandidatos_diputaciones_cv.rar"/>
    <hyperlink ref="E122:F122" r:id="rId181" display="https://transparencia.movimientociudadano.mx/cdmx/sites/default/files/precandidatos_diputaciones_cv.rar"/>
    <hyperlink ref="E124:F124" r:id="rId182" display="https://transparencia.movimientociudadano.mx/cdmx/sites/default/files/precandidatos_diputaciones_cv.rar"/>
    <hyperlink ref="E125:F125" r:id="rId183" display="https://transparencia.movimientociudadano.mx/cdmx/sites/default/files/precandidatos_diputaciones_cv.rar"/>
    <hyperlink ref="E126:F126" r:id="rId184" display="https://transparencia.movimientociudadano.mx/cdmx/sites/default/files/precandidatos_diputaciones_cv.rar"/>
    <hyperlink ref="E127:F127" r:id="rId185" display="https://transparencia.movimientociudadano.mx/cdmx/sites/default/files/precandidatos_diputaciones_cv.rar"/>
    <hyperlink ref="E128:F128" r:id="rId186" display="https://transparencia.movimientociudadano.mx/cdmx/sites/default/files/precandidatos_diputaciones_cv.rar"/>
    <hyperlink ref="E129:F129" r:id="rId187" display="https://transparencia.movimientociudadano.mx/cdmx/sites/default/files/precandidatos_diputaciones_cv.rar"/>
    <hyperlink ref="E130:F130" r:id="rId188" display="https://transparencia.movimientociudadano.mx/cdmx/sites/default/files/precandidatos_diputaciones_cv.rar"/>
    <hyperlink ref="E131:F131" r:id="rId189" display="https://transparencia.movimientociudadano.mx/cdmx/sites/default/files/precandidatos_diputaciones_cv.rar"/>
    <hyperlink ref="E132:F132" r:id="rId190" display="https://transparencia.movimientociudadano.mx/cdmx/sites/default/files/precandidatos_diputaciones_cv.rar"/>
    <hyperlink ref="E133:F133" r:id="rId191" display="https://transparencia.movimientociudadano.mx/cdmx/sites/default/files/precandidatos_diputaciones_cv.rar"/>
    <hyperlink ref="E134:F134" r:id="rId192" display="https://transparencia.movimientociudadano.mx/cdmx/sites/default/files/precandidatos_diputaciones_cv.rar"/>
    <hyperlink ref="E135:F135" r:id="rId193" display="https://transparencia.movimientociudadano.mx/cdmx/sites/default/files/precandidatos_diputaciones_cv.rar"/>
    <hyperlink ref="E136:F136" r:id="rId194" display="https://transparencia.movimientociudadano.mx/cdmx/sites/default/files/precandidatos_diputaciones_cv.rar"/>
    <hyperlink ref="E137:F137" r:id="rId195" display="https://transparencia.movimientociudadano.mx/cdmx/sites/default/files/precandidatos_diputaciones_cv.rar"/>
    <hyperlink ref="E138:F138" r:id="rId196" display="https://transparencia.movimientociudadano.mx/cdmx/sites/default/files/precandidatos_diputaciones_cv.rar"/>
    <hyperlink ref="E139:F139" r:id="rId197" display="https://transparencia.movimientociudadano.mx/cdmx/sites/default/files/precandidatos_diputaciones_cv.rar"/>
    <hyperlink ref="E140:F140" r:id="rId198" display="https://transparencia.movimientociudadano.mx/cdmx/sites/default/files/precandidatos_diputaciones_cv.rar"/>
    <hyperlink ref="E141:F141" r:id="rId199" display="https://transparencia.movimientociudadano.mx/cdmx/sites/default/files/precandidatos_diputaciones_cv.rar"/>
    <hyperlink ref="E142:F142" r:id="rId200" display="https://transparencia.movimientociudadano.mx/cdmx/sites/default/files/precandidatos_diputaciones_cv.rar"/>
    <hyperlink ref="E143:F143" r:id="rId201" display="https://transparencia.movimientociudadano.mx/cdmx/sites/default/files/precandidatos_diputaciones_cv.rar"/>
    <hyperlink ref="E144:F144" r:id="rId202" display="https://transparencia.movimientociudadano.mx/cdmx/sites/default/files/precandidatos_diputaciones_cv.rar"/>
    <hyperlink ref="E145:F145" r:id="rId203" display="https://transparencia.movimientociudadano.mx/cdmx/sites/default/files/precandidatos_diputaciones_cv.rar"/>
    <hyperlink ref="E146:F146" r:id="rId204" display="https://transparencia.movimientociudadano.mx/cdmx/sites/default/files/precandidatos_diputaciones_cv.rar"/>
    <hyperlink ref="E147:F147" r:id="rId205" display="https://transparencia.movimientociudadano.mx/cdmx/sites/default/files/precandidatos_diputaciones_cv.rar"/>
    <hyperlink ref="E148:F148" r:id="rId206" display="https://transparencia.movimientociudadano.mx/cdmx/sites/default/files/precandidatos_diputaciones_cv.rar"/>
    <hyperlink ref="E149:F149" r:id="rId207" display="https://transparencia.movimientociudadano.mx/cdmx/sites/default/files/precandidatos_diputaciones_cv.rar"/>
    <hyperlink ref="E150:F150" r:id="rId208" display="https://transparencia.movimientociudadano.mx/cdmx/sites/default/files/precandidatos_diputaciones_cv.rar"/>
    <hyperlink ref="E151:F151" r:id="rId209" display="https://transparencia.movimientociudadano.mx/cdmx/sites/default/files/precandidatos_diputaciones_cv.rar"/>
    <hyperlink ref="E152:F152" r:id="rId210" display="https://transparencia.movimientociudadano.mx/cdmx/sites/default/files/precandidatos_diputaciones_cv.rar"/>
    <hyperlink ref="E153:F153" r:id="rId211" display="https://transparencia.movimientociudadano.mx/cdmx/sites/default/files/precandidatos_diputaciones_cv.rar"/>
    <hyperlink ref="E154:F154" r:id="rId212" display="https://transparencia.movimientociudadano.mx/cdmx/sites/default/files/precandidatos_diputaciones_cv.rar"/>
    <hyperlink ref="E155:F155" r:id="rId213" display="https://transparencia.movimientociudadano.mx/cdmx/sites/default/files/precandidatos_diputaciones_cv.rar"/>
    <hyperlink ref="E156:F156" r:id="rId214" display="https://transparencia.movimientociudadano.mx/cdmx/sites/default/files/precandidatos_diputaciones_cv.r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Tabla_532997</vt:lpstr>
      <vt:lpstr>Hidden_16</vt:lpstr>
      <vt:lpstr>Hidden_27</vt:lpstr>
      <vt:lpstr>Hidden_39</vt:lpstr>
      <vt:lpstr>Hidden_410</vt:lpstr>
      <vt:lpstr>Hidden_513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REDES VIDEO</cp:lastModifiedBy>
  <dcterms:created xsi:type="dcterms:W3CDTF">2024-01-03T20:30:42Z</dcterms:created>
  <dcterms:modified xsi:type="dcterms:W3CDTF">2024-01-18T20:05:13Z</dcterms:modified>
</cp:coreProperties>
</file>